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4.xml" ContentType="application/vnd.openxmlformats-officedocument.spreadsheetml.revisionLog+xml"/>
  <Override PartName="/xl/revisions/revisionLog11.xml" ContentType="application/vnd.openxmlformats-officedocument.spreadsheetml.revisionLog+xml"/>
  <Override PartName="/xl/revisions/revisionLog1.xml" ContentType="application/vnd.openxmlformats-officedocument.spreadsheetml.revisionLog+xml"/>
  <Override PartName="/xl/revisions/revisionLog3.xml" ContentType="application/vnd.openxmlformats-officedocument.spreadsheetml.revisionLog+xml"/>
  <Override PartName="/xl/revisions/revisionLog10.xml" ContentType="application/vnd.openxmlformats-officedocument.spreadsheetml.revisionLog+xml"/>
  <Override PartName="/xl/revisions/revisionLog2.xml" ContentType="application/vnd.openxmlformats-officedocument.spreadsheetml.revisionLog+xml"/>
  <Override PartName="/xl/revisions/revisionLog7.xml" ContentType="application/vnd.openxmlformats-officedocument.spreadsheetml.revisionLog+xml"/>
  <Override PartName="/xl/revisions/revisionLog6.xml" ContentType="application/vnd.openxmlformats-officedocument.spreadsheetml.revisionLog+xml"/>
  <Override PartName="/xl/revisions/revisionLog9.xml" ContentType="application/vnd.openxmlformats-officedocument.spreadsheetml.revisionLog+xml"/>
  <Override PartName="/xl/revisions/revisionLog8.xml" ContentType="application/vnd.openxmlformats-officedocument.spreadsheetml.revisionLog+xml"/>
  <Override PartName="/xl/revisions/revisionLog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5200" windowHeight="11985"/>
  </bookViews>
  <sheets>
    <sheet name="Sheet1" sheetId="1" r:id="rId1"/>
    <sheet name="Sheet2" sheetId="2" r:id="rId2"/>
    <sheet name="Sheet3" sheetId="3" r:id="rId3"/>
  </sheets>
  <definedNames>
    <definedName name="_xlnm.Print_Area" localSheetId="0">Sheet1!$C$2:$F$46</definedName>
    <definedName name="Z_0010B7CA_0BEF_430B_ADA8_029E70DF84EB_.wvu.Cols" localSheetId="0" hidden="1">Sheet1!#REF!</definedName>
    <definedName name="Z_0010B7CA_0BEF_430B_ADA8_029E70DF84EB_.wvu.PrintArea" localSheetId="0" hidden="1">Sheet1!$C$2:$F$46</definedName>
    <definedName name="Z_16748C49_6A0C_4573_9F32_B74A8A7AD5DF_.wvu.Cols" localSheetId="0" hidden="1">Sheet1!#REF!</definedName>
    <definedName name="Z_16748C49_6A0C_4573_9F32_B74A8A7AD5DF_.wvu.PrintArea" localSheetId="0" hidden="1">Sheet1!$C$2:$F$46</definedName>
    <definedName name="Z_295D1BAF_2C06_4869_B6CF_8E180C34B718_.wvu.Cols" localSheetId="0" hidden="1">Sheet1!#REF!</definedName>
    <definedName name="Z_295D1BAF_2C06_4869_B6CF_8E180C34B718_.wvu.PrintArea" localSheetId="0" hidden="1">Sheet1!$C$2:$F$46</definedName>
    <definedName name="Z_45406EC9_BD37_4F7C_AE24_647ADC4D6B45_.wvu.Cols" localSheetId="0" hidden="1">Sheet1!$A:$B,Sheet1!#REF!,Sheet1!$E:$E</definedName>
    <definedName name="Z_45406EC9_BD37_4F7C_AE24_647ADC4D6B45_.wvu.PrintArea" localSheetId="0" hidden="1">Sheet1!$C$2:$F$46</definedName>
    <definedName name="Z_6681BD3C_3EDD_48BF_8F6F_EB3F327BF865_.wvu.PrintArea" localSheetId="0" hidden="1">Sheet1!$C$2:$F$46</definedName>
    <definedName name="Z_EDF85DA4_35DD_4C4C_8469_C25A7562B016_.wvu.Cols" localSheetId="0" hidden="1">Sheet1!#REF!</definedName>
    <definedName name="Z_EDF85DA4_35DD_4C4C_8469_C25A7562B016_.wvu.PrintArea" localSheetId="0" hidden="1">Sheet1!$C$2:$F$46</definedName>
    <definedName name="Z_F361C7B3_79BA_4D48_AA64_3361A73DB1BA_.wvu.Cols" localSheetId="0" hidden="1">Sheet1!$A:$B,Sheet1!#REF!,Sheet1!$E:$E</definedName>
    <definedName name="Z_F361C7B3_79BA_4D48_AA64_3361A73DB1BA_.wvu.PrintArea" localSheetId="0" hidden="1">Sheet1!$C$2:$F$46</definedName>
  </definedNames>
  <calcPr calcId="125725"/>
  <customWorkbookViews>
    <customWorkbookView name="Una Yeung - Personal View" guid="{6681BD3C-3EDD-48BF-8F6F-EB3F327BF865}" mergeInterval="0" personalView="1" maximized="1" windowWidth="1585" windowHeight="761" activeSheetId="1"/>
    <customWorkbookView name="isabelle - Personal View" guid="{295D1BAF-2C06-4869-B6CF-8E180C34B718}" mergeInterval="0" personalView="1" maximized="1" xWindow="1" yWindow="1" windowWidth="1276" windowHeight="778" activeSheetId="1" showFormulaBar="0"/>
    <customWorkbookView name="AR - Personal View" guid="{0010B7CA-0BEF-430B-ADA8-029E70DF84EB}" mergeInterval="0" personalView="1" maximized="1" xWindow="1" yWindow="1" windowWidth="1366" windowHeight="538" activeSheetId="1"/>
    <customWorkbookView name="Ingrid - Personal View" guid="{F361C7B3-79BA-4D48-AA64-3361A73DB1BA}" mergeInterval="0" personalView="1" maximized="1" windowWidth="1362" windowHeight="543" activeSheetId="1"/>
    <customWorkbookView name="Besitzer - Persönliche Ansicht" guid="{45406EC9-BD37-4F7C-AE24-647ADC4D6B45}" mergeInterval="0" personalView="1" maximized="1" xWindow="1" yWindow="1" windowWidth="1362" windowHeight="543" activeSheetId="1"/>
    <customWorkbookView name="melanie - Personal View" guid="{16748C49-6A0C-4573-9F32-B74A8A7AD5DF}" mergeInterval="0" personalView="1" maximized="1" xWindow="1" yWindow="1" windowWidth="1276" windowHeight="794" activeSheetId="1"/>
    <customWorkbookView name="Bear - Personal View" guid="{EDF85DA4-35DD-4C4C-8469-C25A7562B016}" mergeInterval="0" personalView="1" maximized="1" xWindow="-8" yWindow="-8" windowWidth="1696" windowHeight="1026" activeSheetId="1"/>
  </customWorkbookViews>
</workbook>
</file>

<file path=xl/sharedStrings.xml><?xml version="1.0" encoding="utf-8"?>
<sst xmlns="http://schemas.openxmlformats.org/spreadsheetml/2006/main" count="9066" uniqueCount="5016">
  <si>
    <t>the department of an organization that deals with finding new employees, keeping records about all the organization's employees, and helping them with any problems</t>
  </si>
  <si>
    <t>keep up with</t>
  </si>
  <si>
    <t>made-to-measure</t>
  </si>
  <si>
    <t>leap</t>
  </si>
  <si>
    <t>mind-blowing</t>
  </si>
  <si>
    <t>extremely exciting or surprising</t>
  </si>
  <si>
    <t>outdated</t>
  </si>
  <si>
    <t>not modern enough</t>
  </si>
  <si>
    <t>quasi-</t>
  </si>
  <si>
    <t>rave</t>
  </si>
  <si>
    <t>touchy-feely</t>
  </si>
  <si>
    <t>kind and loving, especially by touching and holding people more than is usual, often in a way that makes other people uncomfortable</t>
  </si>
  <si>
    <t>undeniably</t>
  </si>
  <si>
    <t>wishful thinking</t>
  </si>
  <si>
    <t>mislead</t>
  </si>
  <si>
    <t xml:space="preserve">ˌmis'liːd </t>
  </si>
  <si>
    <t>to cause someone to believe something  incorrect</t>
  </si>
  <si>
    <t>resumé</t>
  </si>
  <si>
    <t>life cycle</t>
  </si>
  <si>
    <t>wake-up call</t>
  </si>
  <si>
    <t>a job or piece of work which is often boring or unpleasant but needs to be done regularly</t>
  </si>
  <si>
    <t>a person, often a child, who is difficult to control</t>
  </si>
  <si>
    <t>have no say in sth</t>
  </si>
  <si>
    <t>to not be involved in making a decision about something</t>
  </si>
  <si>
    <t>to officially establish a rule, or to officially state the way in which something should be done</t>
  </si>
  <si>
    <t>lay down (rules)</t>
  </si>
  <si>
    <t>top-of-the-form</t>
  </si>
  <si>
    <t>(in the position of being) the best in the class</t>
  </si>
  <si>
    <t>If a quality or characteristic sets someone/something apart, it shows them to be different from, and usually better than, others of the same type.</t>
  </si>
  <si>
    <t>jokey</t>
  </si>
  <si>
    <t>funny</t>
  </si>
  <si>
    <t>close</t>
  </si>
  <si>
    <t>having direct family connections or shared beliefs, support and sympathy</t>
  </si>
  <si>
    <t>battered</t>
  </si>
  <si>
    <t>damaged, especially by being used a lot</t>
  </si>
  <si>
    <t>flock</t>
  </si>
  <si>
    <t>to move or come together in large numbers</t>
  </si>
  <si>
    <t>to not be changed or damaged by something</t>
  </si>
  <si>
    <t>rivet</t>
  </si>
  <si>
    <t>a metal pin used to fasten flat pieces of metal or other thick materials such as leather</t>
  </si>
  <si>
    <t>to be waiting eagerly to hear about something</t>
  </si>
  <si>
    <t>be all ears</t>
  </si>
  <si>
    <t>to stop yourself from saying something which you would really like to say</t>
  </si>
  <si>
    <t>bite your tongue</t>
  </si>
  <si>
    <t>be down in the mouth</t>
  </si>
  <si>
    <t>to be sad</t>
  </si>
  <si>
    <t>fall head over heels in love with sb</t>
  </si>
  <si>
    <t>to suddenly become completely in love with somebody</t>
  </si>
  <si>
    <t>have your head in the clouds</t>
  </si>
  <si>
    <t>stow</t>
  </si>
  <si>
    <t>to put something in a particular place until it is needed</t>
  </si>
  <si>
    <t>Unit 1</t>
  </si>
  <si>
    <t>anything goes</t>
  </si>
  <si>
    <t>aspect</t>
  </si>
  <si>
    <t>bustling</t>
  </si>
  <si>
    <t>break your heart</t>
  </si>
  <si>
    <t>biː jɔː ˈbest ˌbet</t>
  </si>
  <si>
    <t>ˌbreɪk jɔː ˈhɑːt</t>
  </si>
  <si>
    <t>bring to your attention</t>
  </si>
  <si>
    <t>ˌbrɪŋ tə jɔː əˈtenʃən</t>
  </si>
  <si>
    <t>ˌkætʃ sʌmwʌnz ˈaɪ</t>
  </si>
  <si>
    <t xml:space="preserve">opt for </t>
  </si>
  <si>
    <t>ask out</t>
  </si>
  <si>
    <t xml:space="preserve">bump into </t>
  </si>
  <si>
    <t>catch out</t>
  </si>
  <si>
    <t xml:space="preserve">come by </t>
  </si>
  <si>
    <t xml:space="preserve">do without </t>
  </si>
  <si>
    <t xml:space="preserve">embark on </t>
  </si>
  <si>
    <t xml:space="preserve">fall into </t>
  </si>
  <si>
    <t xml:space="preserve">get into </t>
  </si>
  <si>
    <t xml:space="preserve">go off </t>
  </si>
  <si>
    <t xml:space="preserve">go through </t>
  </si>
  <si>
    <t xml:space="preserve">grapple with </t>
  </si>
  <si>
    <t xml:space="preserve">hang out with </t>
  </si>
  <si>
    <t>jot down</t>
  </si>
  <si>
    <t xml:space="preserve">pick on </t>
  </si>
  <si>
    <t>pick up</t>
  </si>
  <si>
    <t xml:space="preserve">plunge into </t>
  </si>
  <si>
    <t>put forward</t>
  </si>
  <si>
    <t xml:space="preserve">put up with </t>
  </si>
  <si>
    <t>set apart</t>
  </si>
  <si>
    <t xml:space="preserve">stand up to </t>
  </si>
  <si>
    <t xml:space="preserve">touch on </t>
  </si>
  <si>
    <t>be disposed towards sth</t>
  </si>
  <si>
    <t>ˌpʊt sʌmwʌnz ˈmaɪnd æt ˌrest</t>
  </si>
  <si>
    <t>ˌteɪk ˈsɪəriəsli</t>
  </si>
  <si>
    <t>ˌteɪk sʌmwʌnz ˈwɜːd fɔː</t>
  </si>
  <si>
    <t>a of energy, often used as a measurement of the amount of energy that food provides</t>
  </si>
  <si>
    <t>the smallest basic of a plant or animal</t>
  </si>
  <si>
    <t>the simplest of a chemical substance, usually a group of two or more atoms</t>
  </si>
  <si>
    <t>dɪˈklaɪn</t>
  </si>
  <si>
    <t>ˈdiːkriːs</t>
  </si>
  <si>
    <t>dɪˈfektɪv</t>
  </si>
  <si>
    <t>ˈdentsli</t>
  </si>
  <si>
    <t>daɪə</t>
  </si>
  <si>
    <t>drɒp</t>
  </si>
  <si>
    <t>draʊt</t>
  </si>
  <si>
    <t>dʌl</t>
  </si>
  <si>
    <t>ɪˈmɪʃən</t>
  </si>
  <si>
    <t>epoch</t>
  </si>
  <si>
    <t>expertise</t>
  </si>
  <si>
    <t>skill</t>
  </si>
  <si>
    <t>flourishing</t>
  </si>
  <si>
    <t>hog the limelight</t>
  </si>
  <si>
    <t>in the running</t>
  </si>
  <si>
    <t>light-hearted</t>
  </si>
  <si>
    <t>not serious</t>
  </si>
  <si>
    <t>mature</t>
  </si>
  <si>
    <t>moving</t>
  </si>
  <si>
    <t>causing strong feelings of sadness or sympathy</t>
  </si>
  <si>
    <t>notion</t>
  </si>
  <si>
    <t>an idea or belief</t>
  </si>
  <si>
    <t>on the spot</t>
  </si>
  <si>
    <t>in the place where something happens</t>
  </si>
  <si>
    <t>over the top</t>
  </si>
  <si>
    <t>over the hill</t>
  </si>
  <si>
    <t>pace</t>
  </si>
  <si>
    <t>the speed at which someone or something moves or does something</t>
  </si>
  <si>
    <t>paparazzi</t>
  </si>
  <si>
    <t>the actors in a film, play, or show</t>
  </si>
  <si>
    <t>a judgment or calculation of the quality, importance, amount, or value of something</t>
  </si>
  <si>
    <t>If a feeling or the effect of something wears off, it gradually disappears.</t>
  </si>
  <si>
    <t>worried and nervous</t>
  </si>
  <si>
    <t>the state of being happy to do something if it is needed</t>
  </si>
  <si>
    <t>a series of jobs that get better and earn more money</t>
  </si>
  <si>
    <t>bɪˈliːv ɪn</t>
  </si>
  <si>
    <t>to be confident that something is effective and right</t>
  </si>
  <si>
    <t>ˈtʃekaʊt kæʃˌɪə</t>
  </si>
  <si>
    <t>eksˈplɔɪt</t>
  </si>
  <si>
    <t>ˈkɪtʃɪn ˌhænd</t>
  </si>
  <si>
    <t>ˌɒfɪs ˈdʒuːniə</t>
  </si>
  <si>
    <t>ˌplæstɪk ˈsɜːdʒən</t>
  </si>
  <si>
    <t>ˈrefjuːs kəˌlektə</t>
  </si>
  <si>
    <t>a person whose job is to empty people's dustbins and take the rubbish away</t>
  </si>
  <si>
    <t>ˈsælɒn</t>
  </si>
  <si>
    <t>to suggest or think of an idea or plan</t>
  </si>
  <si>
    <t>to try as hard as you can</t>
  </si>
  <si>
    <t>ˌfeɪstəˈfeɪs</t>
  </si>
  <si>
    <t>to have no means of getting information about something</t>
  </si>
  <si>
    <t>ɪˈməʊbaɪl</t>
  </si>
  <si>
    <t>ˌɪmpəlˈaɪt</t>
  </si>
  <si>
    <t>to not include someone or something</t>
  </si>
  <si>
    <t>ˈleŋθi</t>
  </si>
  <si>
    <t>the degree to which radio, television or phone sounds and pictures are clear</t>
  </si>
  <si>
    <t>to consider a person, subject, or situation to be important or dangerous and worth your attention or respect</t>
  </si>
  <si>
    <t>take someone's word for sth</t>
  </si>
  <si>
    <t>ˈtiːdiəs</t>
  </si>
  <si>
    <t>ˌθɪŋ əv ðə ˈpɑːst</t>
  </si>
  <si>
    <t>something that does not exist or happen any more</t>
  </si>
  <si>
    <t>one of the letters a, e, i, o and u</t>
  </si>
  <si>
    <t>ˈbʊlɪt ˌpɔɪnt</t>
  </si>
  <si>
    <t>an opportunity for a product or service that does not already exist</t>
  </si>
  <si>
    <t>gap in the market</t>
  </si>
  <si>
    <t>ˌgæp ɪn ðə ˈmɑːkɪt</t>
  </si>
  <si>
    <t>prophet of doom</t>
  </si>
  <si>
    <t>someone who tells people that bad things will happen</t>
  </si>
  <si>
    <t>ˈprɒfɪtəbl̩</t>
  </si>
  <si>
    <t>ˌprɒfɪt əv ˈduːm</t>
  </si>
  <si>
    <t>ɪnˈventɪv</t>
  </si>
  <si>
    <t>stunning</t>
  </si>
  <si>
    <t>victim mentality</t>
  </si>
  <si>
    <t>to make a short, high electronic noise</t>
  </si>
  <si>
    <t>ˈstʌnɪŋ</t>
  </si>
  <si>
    <t>extremely beautiful or attractive</t>
  </si>
  <si>
    <t>an important discovery or development that helps solve a problem</t>
  </si>
  <si>
    <t>call back</t>
  </si>
  <si>
    <t>disentangle</t>
  </si>
  <si>
    <t>to separate someone or something that is connected to something else in a complicated way</t>
  </si>
  <si>
    <t>drawn out</t>
  </si>
  <si>
    <t>to and fro</t>
  </si>
  <si>
    <t>in one direction and then in the opposite direction, a repeated number of times</t>
  </si>
  <si>
    <t>futuristic</t>
  </si>
  <si>
    <t>very modern and strange and seeming to come from some imagined time in the future</t>
  </si>
  <si>
    <t>gadget</t>
  </si>
  <si>
    <t>get through</t>
  </si>
  <si>
    <t>mobility</t>
  </si>
  <si>
    <t>the ability to move freely or be easily moved</t>
  </si>
  <si>
    <t>out of the blue</t>
  </si>
  <si>
    <t>primitive</t>
  </si>
  <si>
    <t>very basic or old-fashioned</t>
  </si>
  <si>
    <t>recipient</t>
  </si>
  <si>
    <t>someone who receives something</t>
  </si>
  <si>
    <t>repetitive strain injury</t>
  </si>
  <si>
    <t>ring back</t>
  </si>
  <si>
    <t>ring off</t>
  </si>
  <si>
    <t>to end a telephone conversation and put down the part of the telephone that you speak into</t>
  </si>
  <si>
    <t>satirical</t>
  </si>
  <si>
    <t>sociological</t>
  </si>
  <si>
    <t>related to or involving sociology</t>
  </si>
  <si>
    <t>to make a government, area or group lose power or control by causing changes and problems</t>
  </si>
  <si>
    <t>tuː ðə ˈfʊl</t>
  </si>
  <si>
    <t>ˌfɜːðə əˈfiːld</t>
  </si>
  <si>
    <t>ˈhændlə</t>
  </si>
  <si>
    <t>ˌpeɪpə əʊvə ðə ˈkræks</t>
  </si>
  <si>
    <t>ˌrɒk ðə ˈbəʊt</t>
  </si>
  <si>
    <t>systematically</t>
  </si>
  <si>
    <t>ˌsɪstəˈmætɪkli</t>
  </si>
  <si>
    <t>using a fixed and organized plan</t>
  </si>
  <si>
    <t>unintentionally</t>
  </si>
  <si>
    <t>adjverb</t>
  </si>
  <si>
    <t>ˌʌnɪnˈtenʃənəli</t>
  </si>
  <si>
    <t>in a way that is not planned or intended</t>
  </si>
  <si>
    <t>ˌdrɔː ə kənˈkluːʒən</t>
  </si>
  <si>
    <t>prəˈsiːdʒə</t>
  </si>
  <si>
    <t>smuːð</t>
  </si>
  <si>
    <t>to remove difficulties and make something easier to do or achieve</t>
  </si>
  <si>
    <t>smooth</t>
  </si>
  <si>
    <t>be carried away</t>
  </si>
  <si>
    <t>to become so excited about something that you do not control what you say or do</t>
  </si>
  <si>
    <t>biː ˌkærid əˈweɪ</t>
  </si>
  <si>
    <t>ɔːl jɪə ˈraʊnd</t>
  </si>
  <si>
    <t>dɪˈsaɪsɪv</t>
  </si>
  <si>
    <t>(informal) to go to a particular place</t>
  </si>
  <si>
    <t>(informal) to make a telephone call to someone</t>
  </si>
  <si>
    <t>breɪk ˈʌp</t>
  </si>
  <si>
    <t>breɪk ˈdaʊn</t>
  </si>
  <si>
    <t>lɪv ˈʌp tuː</t>
  </si>
  <si>
    <t xml:space="preserve">hæŋ ˈaʊt wɪð </t>
  </si>
  <si>
    <t>drɔːnˈaʊt</t>
  </si>
  <si>
    <t>get ˈθruː</t>
  </si>
  <si>
    <t xml:space="preserve">gəʊ ˈɒf </t>
  </si>
  <si>
    <t>hæŋ ˈɒn</t>
  </si>
  <si>
    <t>hæŋ ˈʌp</t>
  </si>
  <si>
    <t>pʊt ˈθruː</t>
  </si>
  <si>
    <t>rɪŋ ˈbæk</t>
  </si>
  <si>
    <t>rɪŋ ˈɒf</t>
  </si>
  <si>
    <t>rʌn ˈdaʊn</t>
  </si>
  <si>
    <t>rʌn ˈaʊt</t>
  </si>
  <si>
    <t>spiːk ˈʌp</t>
  </si>
  <si>
    <t>(informal) to be behaving in a dishonest or bad way</t>
  </si>
  <si>
    <t>get ˈdaʊn</t>
  </si>
  <si>
    <t>ʃaɪn ˈθruː</t>
  </si>
  <si>
    <t>ʃuːt ˈɒf</t>
  </si>
  <si>
    <t>(old-fashioned) having a romantic relationship with someone that you hope to marry</t>
  </si>
  <si>
    <t>ˈsætnæv</t>
  </si>
  <si>
    <t>ˈɪəpiːs</t>
  </si>
  <si>
    <t>ɪntəˈrækt</t>
  </si>
  <si>
    <t>kiːp ˈʌp wɪð</t>
  </si>
  <si>
    <t>strɪp ˈɒf</t>
  </si>
  <si>
    <t>ˌtɒp əv ðə ˈreɪndʒ</t>
  </si>
  <si>
    <t xml:space="preserve">stænd ˈʌp tuː </t>
  </si>
  <si>
    <t>ˌtɒp əv ðə ˈfɔːm</t>
  </si>
  <si>
    <t>(informal) very surprised or pleased</t>
  </si>
  <si>
    <t>laɪvən ʌp</t>
  </si>
  <si>
    <t>ˌwʌnsɪnəˈlaɪftaɪm</t>
  </si>
  <si>
    <t>(informal) to eat a lot</t>
  </si>
  <si>
    <t>ˌwɜːklaɪf ˈbæləns</t>
  </si>
  <si>
    <t>ˈaɪs kæp</t>
  </si>
  <si>
    <t xml:space="preserve">ˈtʌtʃ ɒn </t>
  </si>
  <si>
    <t>bɪgə ˈpɪktʃə</t>
  </si>
  <si>
    <t>ˌeniθɪŋ ˈgəʊz</t>
  </si>
  <si>
    <t xml:space="preserve">ˌkætʃ ˈsaɪt ɒv </t>
  </si>
  <si>
    <t>ˌfeɪs ə ˈtʃælɪndʒ</t>
  </si>
  <si>
    <t>ˌgeɪn ˈɪnsaɪt</t>
  </si>
  <si>
    <t xml:space="preserve">ˌget tuː ˈnəʊ </t>
  </si>
  <si>
    <t xml:space="preserve"> ˌget ðə ˌrɒŋ ɪmˈpreʃən</t>
  </si>
  <si>
    <t>ˌkiːp ɪn ˈtʌtʃ</t>
  </si>
  <si>
    <t>ˌmeɪk ʌp jə ˈmaɪnd</t>
  </si>
  <si>
    <t>ˌriːd bɪˌtwiːn ðə ˈlaɪnz</t>
  </si>
  <si>
    <t>ˌselfˈdeprəkeɪtɪŋ</t>
  </si>
  <si>
    <t>ˌsens əv ˈhjuːmə</t>
  </si>
  <si>
    <t>ˌsəʊʃəl ˈgluː</t>
  </si>
  <si>
    <t>ˌsəʊʃəlˈnetwɜːkɪŋ</t>
  </si>
  <si>
    <t>tə ˈmaɪ ˌmaɪnd</t>
  </si>
  <si>
    <t>ˌweɪ əv ˈlaɪf</t>
  </si>
  <si>
    <t>ˌprəʊz ənd ˈkɒnz</t>
  </si>
  <si>
    <t>ˌhɒg ðə ˈlaɪmlaɪt</t>
  </si>
  <si>
    <t>ɪts ˌhaɪ ˈtaɪm</t>
  </si>
  <si>
    <t>ˌɒn ðə ˈspɒt</t>
  </si>
  <si>
    <t>ˌəʊvə ðə ˈtɒp</t>
  </si>
  <si>
    <t>ˌəʊvə ðə ˈhɪl</t>
  </si>
  <si>
    <t>ɪn ðə ˌpʌblɪk ˈaɪ</t>
  </si>
  <si>
    <t>ˌrəʊl ʌp jɔː ˈsliːvz</t>
  </si>
  <si>
    <t>ˌskelɪtənz ɪn ðə ˈkʌbəd</t>
  </si>
  <si>
    <t>ˌteɪk jɔːself ˈsɪəriəsli</t>
  </si>
  <si>
    <t>ˌðen ænd ˈðeə</t>
  </si>
  <si>
    <t>ˌtʌf ˈʌpbrɪŋɪŋ</t>
  </si>
  <si>
    <t>ˌtɜːn ˈnɑːsti</t>
  </si>
  <si>
    <t>ˌʌndə ðə ˈweðə</t>
  </si>
  <si>
    <t>ˌʌp tə ðə ˈmɑːk</t>
  </si>
  <si>
    <t>æt jɔː ˌɜːliɪst kənˈviːniəns</t>
  </si>
  <si>
    <t>ˈgɪəd təˌwɔːdz</t>
  </si>
  <si>
    <t>ˌgɪv ə ˈrɪŋ</t>
  </si>
  <si>
    <t>ˌkiːp ən ˈaɪ əʊpən</t>
  </si>
  <si>
    <t>ˌget ɒf ðə ˈgraʊnd</t>
  </si>
  <si>
    <t>ˌtuː ænd ˈfrəʊ</t>
  </si>
  <si>
    <t>ˌɒf ðə ˈhʊk</t>
  </si>
  <si>
    <t>ˌaʊt ɒv ðə ˈbluː</t>
  </si>
  <si>
    <t>biː ˌʌp tuː nəʊ ˈgʊd</t>
  </si>
  <si>
    <t>ˌnaɪn tə ˈfaɪv</t>
  </si>
  <si>
    <t>ˈwɜːk ɪkˌspɪəriəns</t>
  </si>
  <si>
    <t>ˌrʌn ə ˈbɑːθ</t>
  </si>
  <si>
    <t>ˌslaɪst ˈbred</t>
  </si>
  <si>
    <t>ˈsʌkʃən ˌpæd</t>
  </si>
  <si>
    <t>ˌtəʊ ðə ˈlaɪn</t>
  </si>
  <si>
    <t>ˌfɔːl ɪntə ˈpleɪs</t>
  </si>
  <si>
    <t xml:space="preserve">ˌhæv nəʊ ˈseɪ ɪn </t>
  </si>
  <si>
    <t>həʊld ˈaʊt əgenst</t>
  </si>
  <si>
    <t>ˌpʊt jɔː ˈfiːt ʌp</t>
  </si>
  <si>
    <t>biː ɪn ˌtuː ˈmaɪndz</t>
  </si>
  <si>
    <t>ˌswɪtʃ ˈsaɪdz</t>
  </si>
  <si>
    <t>æz ðə ˈkrəʊ ˌflaɪz</t>
  </si>
  <si>
    <t>ði ɪˈstæblɪʃmənt</t>
  </si>
  <si>
    <t>ˌpʊt ɒn ðə ˈmæp</t>
  </si>
  <si>
    <t>ˌɒf ðə ˌbiːtən ˈtræk</t>
  </si>
  <si>
    <t>ˌgəʊ tə ˌgreɪt  ˈleŋkθs</t>
  </si>
  <si>
    <t>ˌlɒŋreɪndʒ ˈfɔːkɑːst</t>
  </si>
  <si>
    <t>ˌhaɪ ˈtaɪd</t>
  </si>
  <si>
    <t>ˈæliweɪ</t>
  </si>
  <si>
    <t>bɪˈzɑː</t>
  </si>
  <si>
    <t>ˌɔːtəmætɪk ˈpaɪlət</t>
  </si>
  <si>
    <t>ˈdrɔː ɒn</t>
  </si>
  <si>
    <t>ˈɒpt fɔː</t>
  </si>
  <si>
    <t>lʊk ˈfɔːwəd tuː</t>
  </si>
  <si>
    <t>teɪk ˈpɑːt</t>
  </si>
  <si>
    <t>ˈθrɪlə</t>
  </si>
  <si>
    <t>æmˈbɪʃən</t>
  </si>
  <si>
    <t>ˌpʊt ðə ˈrekɔːd ˌstreɪt</t>
  </si>
  <si>
    <t>ðə ˌbest əv ˈbəʊθ ˌwɜːldz</t>
  </si>
  <si>
    <t>ˌtel ðə ˈdɪfrəns</t>
  </si>
  <si>
    <t>ˈvɪktɪm menˌtæləti</t>
  </si>
  <si>
    <t>ˈɪndʒəʊk</t>
  </si>
  <si>
    <t>ˈsəʊp ˌɒpərə</t>
  </si>
  <si>
    <t>ˈpɪk ɒn</t>
  </si>
  <si>
    <t>ˈpɜːtʃəs</t>
  </si>
  <si>
    <t>weər ˈɒf</t>
  </si>
  <si>
    <t>ˈtɑːgɪt</t>
  </si>
  <si>
    <t>ˈtʃæləndʒɪŋ</t>
  </si>
  <si>
    <t>ˈwɜːk ˌpleɪsmənt</t>
  </si>
  <si>
    <t>kʌm ˈʌp wɪð</t>
  </si>
  <si>
    <t xml:space="preserve"> ˌduː jɔː ˈbest</t>
  </si>
  <si>
    <t>hæv ˌnəʊ weɪ əv ˈnəʊɪŋ</t>
  </si>
  <si>
    <t>ɪt ˌɡəʊz wɪðaʊt ˈseɪɪŋ</t>
  </si>
  <si>
    <t>rɪˈsepʃən</t>
  </si>
  <si>
    <t>teɪk ˈɒf</t>
  </si>
  <si>
    <t>ˌkʌtɪŋˈedʒ</t>
  </si>
  <si>
    <t>ɪˈmædʒɪnətɪv</t>
  </si>
  <si>
    <t>ˈɪnəvətɪv</t>
  </si>
  <si>
    <t>ɪnˈkaʊntər</t>
  </si>
  <si>
    <t>ˌstændəd əv ˈlɪvɪŋ</t>
  </si>
  <si>
    <t>ˈvɪvɪd</t>
  </si>
  <si>
    <t>ˌselfpəˈsiːvd</t>
  </si>
  <si>
    <t>ˌkrɒsˈkʌltʃərəl</t>
  </si>
  <si>
    <t>ˈstɪk tuː</t>
  </si>
  <si>
    <t>ˌselfkənˈteɪnd</t>
  </si>
  <si>
    <t>lʊk ˈbæk ɒn</t>
  </si>
  <si>
    <t>ðə ˈmeɪnstriːm</t>
  </si>
  <si>
    <t>ˌʌndəˈlaɪɪŋ</t>
  </si>
  <si>
    <t>tɜːn ˈʌp</t>
  </si>
  <si>
    <t>ˌpleɪ ˈtrɪks ɒn</t>
  </si>
  <si>
    <t>ˈkɒmplɪment</t>
  </si>
  <si>
    <t>ˈkʌlə ˌblaɪndnəs</t>
  </si>
  <si>
    <t>ˌget ɒf jɔː ˈtʃest</t>
  </si>
  <si>
    <t>ɡəʊ ˈaʊt wɪð</t>
  </si>
  <si>
    <t>ˈplʌndʒ ɪntuː</t>
  </si>
  <si>
    <t>stænd ˈaʊt</t>
  </si>
  <si>
    <t>ˈmaɪlstəʊn</t>
  </si>
  <si>
    <t>ˈklɪpɪŋ</t>
  </si>
  <si>
    <t>clipping</t>
  </si>
  <si>
    <t>ˈtrɪgə</t>
  </si>
  <si>
    <t>ˌdelɪkət ˈʃeɪd</t>
  </si>
  <si>
    <t>ˈseɪkrɪd</t>
  </si>
  <si>
    <t>ˈswɒləʊ</t>
  </si>
  <si>
    <t>ˈkeɪpə</t>
  </si>
  <si>
    <t>ˈwʌndə</t>
  </si>
  <si>
    <t>ˈkænsə</t>
  </si>
  <si>
    <t>ˈnəʊtəbl̩</t>
  </si>
  <si>
    <t>ˈpɒzətɪv</t>
  </si>
  <si>
    <t>ˌɪmplɪˈkeɪʃən</t>
  </si>
  <si>
    <t>ˈpærəʃuːt</t>
  </si>
  <si>
    <t>ˌsentɪˈmentəl</t>
  </si>
  <si>
    <t>ˈgɔːdʒəs</t>
  </si>
  <si>
    <t>nəˈsesɪti</t>
  </si>
  <si>
    <t>ˈsætɪsfaɪ</t>
  </si>
  <si>
    <t>əʊˈbiːsɪti</t>
  </si>
  <si>
    <t>ˈrezɪdjuː</t>
  </si>
  <si>
    <t>ˈklærɪfaɪ</t>
  </si>
  <si>
    <t>ˈfæti</t>
  </si>
  <si>
    <t>ˌhaʊshəʊld ˈneɪm</t>
  </si>
  <si>
    <t>pʊt ˈʌp wɪð</t>
  </si>
  <si>
    <t>ˈeksəsaɪz</t>
  </si>
  <si>
    <t>If you rock the boat, you do or say something that will upset people or cause problems.</t>
  </si>
  <si>
    <t>to believe that what someone says is true</t>
  </si>
  <si>
    <t>If a place is rich in history, a lot of interesting things happened there in the past.</t>
  </si>
  <si>
    <t>Vivid descriptions, memories, etc. produce very clear, powerful, and detailed images in the mind.</t>
  </si>
  <si>
    <t>A shiny surface is bright because it reflects light.</t>
  </si>
  <si>
    <t>having wide shoulders</t>
  </si>
  <si>
    <t>hurting or frightening someone who is smaller or less powerful than you, often forcing them to do something they do not want to do</t>
  </si>
  <si>
    <t>to watch or take care of something or someone</t>
  </si>
  <si>
    <t>Something that is promising shows signs that it is going to be successful or enjoyable.</t>
  </si>
  <si>
    <t>Something far-reaching has a great influence on many people or things.</t>
  </si>
  <si>
    <t>able to be replaced</t>
  </si>
  <si>
    <t>Something or someone that is indispensable is so good or important that you could not manage without them.</t>
  </si>
  <si>
    <t>relating to how people, situations, or things seem to be, rather than how they are inside</t>
  </si>
  <si>
    <t>a part that combines with other parts to form something bigger</t>
  </si>
  <si>
    <t>group identity</t>
  </si>
  <si>
    <t>conclude</t>
  </si>
  <si>
    <t>kənˈkluːd</t>
  </si>
  <si>
    <t>to judge or decide something after thinking carefully about it</t>
  </si>
  <si>
    <t>underlying</t>
  </si>
  <si>
    <t>used to describe something on which something else is based</t>
  </si>
  <si>
    <t>viewpoint</t>
  </si>
  <si>
    <t xml:space="preserve">a   point of view  </t>
  </si>
  <si>
    <t>wealth</t>
  </si>
  <si>
    <t>welθ</t>
  </si>
  <si>
    <t>peacock</t>
  </si>
  <si>
    <t>a large bird, the male of which has very long tail feathers that it can spread out to show bright colours and patterns shaped like eyes</t>
  </si>
  <si>
    <t>shiny</t>
  </si>
  <si>
    <t>groom</t>
  </si>
  <si>
    <t>gruːm</t>
  </si>
  <si>
    <t>fake</t>
  </si>
  <si>
    <t>feɪk</t>
  </si>
  <si>
    <t>too willing to believe that someone is telling the truth, that people's intentions in general are good, or that life is simple and fair</t>
  </si>
  <si>
    <t>a belief or opinion, often held by many people and based on how things seem</t>
  </si>
  <si>
    <t>a shop where you can get a particular service, especially connected with beauty or fashion</t>
  </si>
  <si>
    <t>a person who replaces and arranges products on the shelves of a shop, usually a supermarket</t>
  </si>
  <si>
    <t>a doctor who is specially trained to do medical operations to bring a damaged area of skin, and sometimes bone, back to a usual appearance, or to improve a person's appearance</t>
  </si>
  <si>
    <t>shine through</t>
  </si>
  <si>
    <t>If people or things shine through, they are very noticeable.</t>
  </si>
  <si>
    <t>to say something clearly and with a lot of force so that you are certain people understand it</t>
  </si>
  <si>
    <t>drive sth home</t>
  </si>
  <si>
    <t>shoot off</t>
  </si>
  <si>
    <t>to move in a particular direction very quickly and directly</t>
  </si>
  <si>
    <t>work experience</t>
  </si>
  <si>
    <t>a period of time in which a student temporarily works for an employer to get experience</t>
  </si>
  <si>
    <t>kitchen hand</t>
  </si>
  <si>
    <t>a person who does unskilled work in a kitchen, such as cleaning</t>
  </si>
  <si>
    <t>office junior</t>
  </si>
  <si>
    <t>a young person, often one who has recently left school, who works in an office doing mainly unskilled jobs</t>
  </si>
  <si>
    <t>checkout cashier</t>
  </si>
  <si>
    <t>a person whose job is to receive and pay out money in a supermarket</t>
  </si>
  <si>
    <t>drawback</t>
  </si>
  <si>
    <t>a disadvantage or the negative part of a situation</t>
  </si>
  <si>
    <t>outlet</t>
  </si>
  <si>
    <t>a shop that is one of many owned by a particular company and that sells the goods which the company has produced</t>
  </si>
  <si>
    <t>to kill someone famous or important</t>
  </si>
  <si>
    <t>A condemned person is someone who is going to be killed, especially as a punishment for having committed a very serious crime, such as murder.</t>
  </si>
  <si>
    <t>contour</t>
  </si>
  <si>
    <t>the shape of a mass of land or other object, especially its surface or the shape formed by its outer edge</t>
  </si>
  <si>
    <t>off the cuff</t>
  </si>
  <si>
    <t>evocative</t>
  </si>
  <si>
    <t>thought-provoking</t>
  </si>
  <si>
    <t>chew</t>
  </si>
  <si>
    <t>PA (personal assistant)</t>
  </si>
  <si>
    <t>brief</t>
  </si>
  <si>
    <t>tight</t>
  </si>
  <si>
    <t>overtime</t>
  </si>
  <si>
    <t>luxurious</t>
  </si>
  <si>
    <t>əˈpiːlɪŋ</t>
  </si>
  <si>
    <t>ˈkaʊnsəl</t>
  </si>
  <si>
    <t>dɪˈfɪʃənsi</t>
  </si>
  <si>
    <t xml:space="preserve"> the condition of being unable to see the difference between particular colours, especially green and red</t>
  </si>
  <si>
    <t>to be able to see the difference between two very similar things or people</t>
  </si>
  <si>
    <t>ˌtel əˈpɑːt</t>
  </si>
  <si>
    <t>ˈbrɪliənt</t>
  </si>
  <si>
    <t>ˈblaɪndnəs</t>
  </si>
  <si>
    <t>the condition of being unable to see</t>
  </si>
  <si>
    <t>ecofriendly</t>
  </si>
  <si>
    <t>caring a lot about the environment</t>
  </si>
  <si>
    <t>biː ɪn ðə ˈnəʊ</t>
  </si>
  <si>
    <t>low-brow</t>
  </si>
  <si>
    <t>ˈləʊbraʊ</t>
  </si>
  <si>
    <t>enjoying entertainment that is not complicated or does not demand much intelligence to be understood</t>
  </si>
  <si>
    <t>ˈmaɪndˌbləʊɪŋ</t>
  </si>
  <si>
    <t>ɒf ðə ˈkʌf</t>
  </si>
  <si>
    <t>to make someone extremely tired</t>
  </si>
  <si>
    <t>to have something very difficult to do</t>
  </si>
  <si>
    <t>have your work cut out (for you)</t>
  </si>
  <si>
    <t>a real or imagined line that marks the edge or limit of something</t>
  </si>
  <si>
    <t>weakening or destruction by breaking into small pieces</t>
  </si>
  <si>
    <t>pursuit</t>
  </si>
  <si>
    <t>to become more energetic or in a better mood, or to make someone feel this way</t>
  </si>
  <si>
    <t>overriding</t>
  </si>
  <si>
    <t>more important than others</t>
  </si>
  <si>
    <t>paella</t>
  </si>
  <si>
    <t>a Spanish dish consisting of rice mixed with vegetables, fish and chicken</t>
  </si>
  <si>
    <t>paper over the cracks</t>
  </si>
  <si>
    <t>to hide problems, especially arguments between people, in order to make a situation seem better than it really is</t>
  </si>
  <si>
    <t>ponderous</t>
  </si>
  <si>
    <t>Ponderous speech or writing is boring or too serious.</t>
  </si>
  <si>
    <t>ponder</t>
  </si>
  <si>
    <t>to think carefully about something</t>
  </si>
  <si>
    <t>psychic</t>
  </si>
  <si>
    <t>having a special mental ability, for example so that you are able to know what will happen in the future or know what people are thinking</t>
  </si>
  <si>
    <t>rock the boat</t>
  </si>
  <si>
    <t>subtraction</t>
  </si>
  <si>
    <t>the process of removing one number from another</t>
  </si>
  <si>
    <t>sway</t>
  </si>
  <si>
    <t>to persuade someone to change their opinion or decision</t>
  </si>
  <si>
    <t>teamwork</t>
  </si>
  <si>
    <t>when a group of people work well together</t>
  </si>
  <si>
    <t>straightaway</t>
  </si>
  <si>
    <t>off the hook</t>
  </si>
  <si>
    <t>catch up</t>
  </si>
  <si>
    <t>apprenticeship</t>
  </si>
  <si>
    <t>salon</t>
  </si>
  <si>
    <t>downside</t>
  </si>
  <si>
    <t>run-of-the-mill</t>
  </si>
  <si>
    <t>eventually</t>
  </si>
  <si>
    <t>get sb down</t>
  </si>
  <si>
    <t>be up to no good</t>
  </si>
  <si>
    <t>biro</t>
  </si>
  <si>
    <t>sliced bread</t>
  </si>
  <si>
    <t>laundry</t>
  </si>
  <si>
    <t>disposable</t>
  </si>
  <si>
    <t>assassinate</t>
  </si>
  <si>
    <t>hiccup</t>
  </si>
  <si>
    <t>condemned</t>
  </si>
  <si>
    <t>sloppy</t>
  </si>
  <si>
    <t>aggrieved</t>
  </si>
  <si>
    <t>abstract</t>
  </si>
  <si>
    <t>to make someone dislike you or feel opposed to you</t>
  </si>
  <si>
    <t>adaptable</t>
  </si>
  <si>
    <t>able to change to suit different situations or uses</t>
  </si>
  <si>
    <t>Unit 3</t>
  </si>
  <si>
    <t>advisee</t>
  </si>
  <si>
    <t>advisor</t>
  </si>
  <si>
    <t>associate</t>
  </si>
  <si>
    <t>awkward</t>
  </si>
  <si>
    <t>difficult or causing problems</t>
  </si>
  <si>
    <t>bully</t>
  </si>
  <si>
    <t>someone who intentionally frightens a person who is smaller or weaker than them</t>
  </si>
  <si>
    <t>concept</t>
  </si>
  <si>
    <t>an idea or principle</t>
  </si>
  <si>
    <t>corporate</t>
  </si>
  <si>
    <t>relating to a large company or group</t>
  </si>
  <si>
    <t>disturbance</t>
  </si>
  <si>
    <t>something that interrupts what you are doing, especially something loud or annoying</t>
  </si>
  <si>
    <t>downward spiral</t>
  </si>
  <si>
    <t>edgy</t>
  </si>
  <si>
    <t>embrace</t>
  </si>
  <si>
    <t>pontoon</t>
  </si>
  <si>
    <t>boundary</t>
  </si>
  <si>
    <t>shrub</t>
  </si>
  <si>
    <t>densely</t>
  </si>
  <si>
    <t>host</t>
  </si>
  <si>
    <t>glittering</t>
  </si>
  <si>
    <t>torch</t>
  </si>
  <si>
    <t>unscrupulous</t>
  </si>
  <si>
    <t>vicious circle</t>
  </si>
  <si>
    <t>admission</t>
  </si>
  <si>
    <t>Unit 19</t>
  </si>
  <si>
    <t>applicant</t>
  </si>
  <si>
    <t>suction pad</t>
  </si>
  <si>
    <t>treadmill</t>
  </si>
  <si>
    <t>trivial</t>
  </si>
  <si>
    <t>small and not important</t>
  </si>
  <si>
    <t>vain</t>
  </si>
  <si>
    <t>too interested in your own appearance and thinking you are very attractive</t>
  </si>
  <si>
    <t>Unit 9</t>
  </si>
  <si>
    <t>flooding</t>
  </si>
  <si>
    <t>when an area is covered with water, especially from rain</t>
  </si>
  <si>
    <t>fluctuation</t>
  </si>
  <si>
    <t>global warming</t>
  </si>
  <si>
    <t>when the air around the world becomes warmer because of pollution</t>
  </si>
  <si>
    <t>go to great lengths</t>
  </si>
  <si>
    <t>to try very hard to achieve something</t>
  </si>
  <si>
    <t>humidity</t>
  </si>
  <si>
    <t>a measurement of how much water there is in the air</t>
  </si>
  <si>
    <t>hurricane</t>
  </si>
  <si>
    <t>a violent storm with very strong winds</t>
  </si>
  <si>
    <t>ice cap</t>
  </si>
  <si>
    <t>a thick layer of ice that permanently covers an area of land</t>
  </si>
  <si>
    <t>increase</t>
  </si>
  <si>
    <t>infrastructure</t>
  </si>
  <si>
    <t>the basic systems, such as transport and communication, that a country or organization uses in order to work effectively</t>
  </si>
  <si>
    <t>malaria</t>
  </si>
  <si>
    <t>a serious disease that you can get in hot countries if a mosquito (=small insect) bites you</t>
  </si>
  <si>
    <t>reduction</t>
  </si>
  <si>
    <t>when something is reduced</t>
  </si>
  <si>
    <t>rise</t>
  </si>
  <si>
    <t>to increase in level</t>
  </si>
  <si>
    <t>sluggish</t>
  </si>
  <si>
    <t>moving or working more slowly than usual</t>
  </si>
  <si>
    <t>switch</t>
  </si>
  <si>
    <t>a change</t>
  </si>
  <si>
    <t>torrential</t>
  </si>
  <si>
    <t>Torrential rain is very heavy rain.</t>
  </si>
  <si>
    <t>accentuate</t>
  </si>
  <si>
    <t>to emphasize something so that people notice it</t>
  </si>
  <si>
    <t>Unit 23</t>
  </si>
  <si>
    <t>asset</t>
  </si>
  <si>
    <t>a person, skill, or quality which is useful or helps you to succeed</t>
  </si>
  <si>
    <t>campaign</t>
  </si>
  <si>
    <t>a series of organized activities or events intended to achieve a result</t>
  </si>
  <si>
    <t>compensation</t>
  </si>
  <si>
    <t>money that you pay to someone because you are responsible for injuring them or damaging something</t>
  </si>
  <si>
    <t>concise</t>
  </si>
  <si>
    <t>giving a lot of information clearly in a few words</t>
  </si>
  <si>
    <t>constructive criticism</t>
  </si>
  <si>
    <t>crop up</t>
  </si>
  <si>
    <t>to happen or appear suddenly</t>
  </si>
  <si>
    <t>drop hints</t>
  </si>
  <si>
    <t>failing</t>
  </si>
  <si>
    <t>a bad quality or fault that someone or something has</t>
  </si>
  <si>
    <t>hot air</t>
  </si>
  <si>
    <t>pastime</t>
  </si>
  <si>
    <t>an activity that you enjoy doing when you are not working</t>
  </si>
  <si>
    <t>briːf</t>
  </si>
  <si>
    <t>tʃuː</t>
  </si>
  <si>
    <t>ˈkliːʃeɪ</t>
  </si>
  <si>
    <t>ɪkˈspentsɪz</t>
  </si>
  <si>
    <t>ˈɪmplɪmənt</t>
  </si>
  <si>
    <t>ˈɒbstəkəl</t>
  </si>
  <si>
    <t xml:space="preserve">gəʊ θruː </t>
  </si>
  <si>
    <t>kɔːl bæk</t>
  </si>
  <si>
    <t>pɑːs ˈəʊvə</t>
  </si>
  <si>
    <t>naɪˈiːv</t>
  </si>
  <si>
    <t>ˈʃelf ˌstækə</t>
  </si>
  <si>
    <t>set əˈpɑːt</t>
  </si>
  <si>
    <t>pʊt ˈfɔːwəd</t>
  </si>
  <si>
    <t>fɔː seɪk</t>
  </si>
  <si>
    <t>weə aʊt</t>
  </si>
  <si>
    <t>a serious illness that you can get if a mosquito bites you, and it is infected with a particular virus</t>
  </si>
  <si>
    <t>elˈniːnjəʊ</t>
  </si>
  <si>
    <t>dʒɒt daʊn</t>
  </si>
  <si>
    <t xml:space="preserve">ɪkˈspəʊz tuː </t>
  </si>
  <si>
    <t xml:space="preserve">ˈgræpəl wɪð </t>
  </si>
  <si>
    <t>dʒel</t>
  </si>
  <si>
    <t>to collect something such as money or resources in order for it to be used by several different people or groups</t>
  </si>
  <si>
    <t>to the full</t>
  </si>
  <si>
    <t>as much or as well as possible</t>
  </si>
  <si>
    <t>a number less than 1, such as 1/2; or 3/4 ;</t>
  </si>
  <si>
    <t>a closed space at the back of a car for storing things in</t>
  </si>
  <si>
    <t>If news or a story breaks, or if someone breaks it, it becomes known by the public for the first time.</t>
  </si>
  <si>
    <t>collapsible</t>
  </si>
  <si>
    <t>able to be folded or made flat in order to be stored or carried</t>
  </si>
  <si>
    <t>commitment</t>
  </si>
  <si>
    <t>when you are willing to give your time and energy to something that you believe in</t>
  </si>
  <si>
    <t>exploit</t>
  </si>
  <si>
    <t>to not pay or reward someone enough for something</t>
  </si>
  <si>
    <t>flexitime</t>
  </si>
  <si>
    <t>a system of working in which people work a set number of hours within a fixed period of time, but can change the time they start or finish work</t>
  </si>
  <si>
    <t>flyer</t>
  </si>
  <si>
    <t>induction</t>
  </si>
  <si>
    <t>when someone is officially accepted into a new job or an organization</t>
  </si>
  <si>
    <t>influential</t>
  </si>
  <si>
    <t>having a lot of influence</t>
  </si>
  <si>
    <t>market</t>
  </si>
  <si>
    <t>all the people who want to buy a particular product, or the area where they live</t>
  </si>
  <si>
    <t>MBA</t>
  </si>
  <si>
    <t>Master of Business Administration: an advanced degree in business, or a person who has this degree</t>
  </si>
  <si>
    <t>naïve</t>
  </si>
  <si>
    <t>overwhelm</t>
  </si>
  <si>
    <t>ˈflʌdɪŋ</t>
  </si>
  <si>
    <t>ˌflʌktʃuˈeɪʃən</t>
  </si>
  <si>
    <t>hjuːˈmɪdəti</t>
  </si>
  <si>
    <t>ˈhʌrɪkən</t>
  </si>
  <si>
    <t>ˈɪnfrəˌstrʌktʃə</t>
  </si>
  <si>
    <t>məˈleəriə</t>
  </si>
  <si>
    <t xml:space="preserve">making you believe that something will be successful </t>
  </si>
  <si>
    <t xml:space="preserve"> ˌkriːtʃə ˈkʌmfət</t>
  </si>
  <si>
    <t>ˈdelɪɡeɪt</t>
  </si>
  <si>
    <t>a lively atmosphere</t>
  </si>
  <si>
    <t>ˈfɪnɪʃɪŋ  ˌtʌtʃɪz</t>
  </si>
  <si>
    <t>ˌhɪt ðə ˈrəʊd</t>
  </si>
  <si>
    <t>ˌhəʊm frɒm ˈhəʊm</t>
  </si>
  <si>
    <t>describes an experience or opportunity that is special because it is the only time you will have it</t>
  </si>
  <si>
    <t>an activity or hobby</t>
  </si>
  <si>
    <t>put sth on the map</t>
  </si>
  <si>
    <t>ˈblæk spɒt</t>
  </si>
  <si>
    <t>ə ˈstəʊnz θrəʊ</t>
  </si>
  <si>
    <t>ˈstʌf jɔːself</t>
  </si>
  <si>
    <t>ˈtʊərɪst ˌtræp</t>
  </si>
  <si>
    <t>in or to a place where few people go, far from main roads and towns</t>
  </si>
  <si>
    <t>ˈwɔːtətaɪt</t>
  </si>
  <si>
    <t>laɪn</t>
  </si>
  <si>
    <t>line</t>
  </si>
  <si>
    <t>to form a row along the side of something</t>
  </si>
  <si>
    <t>to wave in the air</t>
  </si>
  <si>
    <t>ˈhɑːvɪst</t>
  </si>
  <si>
    <t>cleverly made or planned and involving new ideas and methods</t>
  </si>
  <si>
    <t>to put something on a surface in a quick, forceful but careless way</t>
  </si>
  <si>
    <t>to arrange things in a pile</t>
  </si>
  <si>
    <t>ˌɪnkənˈviːniəns</t>
  </si>
  <si>
    <t>to accept or continue to accept an unpleasant situation or experience</t>
  </si>
  <si>
    <t>lavishly</t>
  </si>
  <si>
    <t>ˈlævɪʃli</t>
  </si>
  <si>
    <t>expensively or impressively</t>
  </si>
  <si>
    <t>ˈkəʊzi</t>
  </si>
  <si>
    <t>ˈlɔɪəl</t>
  </si>
  <si>
    <t>pəˈsweɪʒən</t>
  </si>
  <si>
    <t>rɪˈpleɪsəbl̩</t>
  </si>
  <si>
    <t>describes someone you like and enjoy spending time with</t>
  </si>
  <si>
    <t>ˌsɪmpəˈθetɪk</t>
  </si>
  <si>
    <t>ˌberi jɔː ˈhed ɪn ðə ˌsænd</t>
  </si>
  <si>
    <t>ˈkɑːbən ˌfʊtprɪnt</t>
  </si>
  <si>
    <t>ˈdeŋgi ˌfiːvə</t>
  </si>
  <si>
    <t>ˌgləʊbəl ˈwɔːmɪŋ</t>
  </si>
  <si>
    <t>ˈgriːnhaʊs ˌgæs</t>
  </si>
  <si>
    <t>ˈhiːt  ˌweɪv</t>
  </si>
  <si>
    <t>ɪnˈkriːs</t>
  </si>
  <si>
    <t>to (make something) become larger in amount or size</t>
  </si>
  <si>
    <t>La Niña</t>
  </si>
  <si>
    <t>læ ˈniːnjə</t>
  </si>
  <si>
    <t>El Niño</t>
  </si>
  <si>
    <t>prəˈlɒŋd</t>
  </si>
  <si>
    <t>prolonged</t>
  </si>
  <si>
    <t>high tide</t>
  </si>
  <si>
    <t>the time when the level of the sea is at its highest</t>
  </si>
  <si>
    <t>ˈævərɪdʒ</t>
  </si>
  <si>
    <t>ˈdæmɪdʒ</t>
  </si>
  <si>
    <t>səbˈstænʃəl</t>
  </si>
  <si>
    <t>ˈweɪkʌp ˌkɔːl</t>
  </si>
  <si>
    <t>ˈfɒsəl ˌfjʊəl</t>
  </si>
  <si>
    <t xml:space="preserve"> ˌpleɪ wɪð ˈfaɪə </t>
  </si>
  <si>
    <t>ˈflʌd əˌlɜːt</t>
  </si>
  <si>
    <t>ˈprəʊn tuː</t>
  </si>
  <si>
    <t>likely to suffer from something</t>
  </si>
  <si>
    <t>a warning that there may be a flood</t>
  </si>
  <si>
    <t>be confined to</t>
  </si>
  <si>
    <t>biː kənˈfaɪnd tuː</t>
  </si>
  <si>
    <t>to exist only in a particular area or group of people</t>
  </si>
  <si>
    <t>ˌkʌrənt əˈfeəz</t>
  </si>
  <si>
    <t>a thick, clear, liquid substance</t>
  </si>
  <si>
    <t>kənˌstrʌktɪv ˈkrɪtɪsɪzəm</t>
  </si>
  <si>
    <t>ˈkaʊntəˌɑːgjəmənt</t>
  </si>
  <si>
    <t>hɒt ˈeə</t>
  </si>
  <si>
    <t>ˌdrɒp ˈhɪnts</t>
  </si>
  <si>
    <t>ˌreɪz əbˈdʒekʃənz tuː</t>
  </si>
  <si>
    <t>sift out</t>
  </si>
  <si>
    <t>sɪft aʊt</t>
  </si>
  <si>
    <t>to remove particular parts of something</t>
  </si>
  <si>
    <t>ˌsʌfə ɪn ˈsaɪləns</t>
  </si>
  <si>
    <t>ˈsetl̩ ɪn</t>
  </si>
  <si>
    <t>ˈfleksɪbəl</t>
  </si>
  <si>
    <t>ˈgɪəbɒks</t>
  </si>
  <si>
    <t>ˈhæknid</t>
  </si>
  <si>
    <t>ˈhɪkʌp</t>
  </si>
  <si>
    <t>ˈhɪdiəs</t>
  </si>
  <si>
    <t>ˌɪlkənˈsiːvd</t>
  </si>
  <si>
    <t>ɪmˈpræktɪkəl</t>
  </si>
  <si>
    <t>ˌɪndɪˈspensəbəl</t>
  </si>
  <si>
    <t>ɪnˈdʒiːniəs</t>
  </si>
  <si>
    <t>ɪnˈspaɪəd</t>
  </si>
  <si>
    <t>ˈlɔːndri</t>
  </si>
  <si>
    <t>ˈmɪni</t>
  </si>
  <si>
    <t>mɒp</t>
  </si>
  <si>
    <t>ˈpeɪtənt</t>
  </si>
  <si>
    <t>ˈpɔɪntləs</t>
  </si>
  <si>
    <t>stəʊ</t>
  </si>
  <si>
    <t>ˈtredmɪl</t>
  </si>
  <si>
    <t>ˈtrɪviəl</t>
  </si>
  <si>
    <t>veɪn</t>
  </si>
  <si>
    <t xml:space="preserve">catch sight of </t>
  </si>
  <si>
    <t>a short holiday</t>
  </si>
  <si>
    <t>rancid fat smells and tastes bad because it is not fresh.</t>
  </si>
  <si>
    <t>to invite someone to come with you to a place such as a restaurant, especially as a way of starting a romantic relationship</t>
  </si>
  <si>
    <t>kən'tent</t>
  </si>
  <si>
    <t>a short written description of your education, qualifications, previous jobs, which you send to an employer when you are trying to get a job</t>
  </si>
  <si>
    <t>a painful medical condition which can cause damage to the hands, wrists, upper arms and backs especially of people who use computers and other keyboards</t>
  </si>
  <si>
    <t>in the end, especially after a long time or a lot of effort</t>
  </si>
  <si>
    <t>a stick used for cleaning floors with soft material fixed at one end</t>
  </si>
  <si>
    <t>a machine with a moving part which you run on for exercise</t>
  </si>
  <si>
    <t>kləʊs</t>
  </si>
  <si>
    <t xml:space="preserve">to meet someone you know when you have not planned to meet </t>
  </si>
  <si>
    <t xml:space="preserve"> someone whose job is helping someone in a higher position, especially writing letters, arranging meetings, and making telephone calls</t>
  </si>
  <si>
    <t>to begin a journey</t>
  </si>
  <si>
    <t>cosy</t>
  </si>
  <si>
    <t>comfortable and pleasant, especially (of a building) because of being small and warm</t>
  </si>
  <si>
    <t>boast</t>
  </si>
  <si>
    <t>bəʊst</t>
  </si>
  <si>
    <t>a substance, especially a sauce, cream, or pieces of food, that is put on top of other food to give extra flavour and to make it look attractive</t>
  </si>
  <si>
    <t>caffeine</t>
  </si>
  <si>
    <t xml:space="preserve">a chemical, found for example in tea and coffee, that is a stimulant (=something that makes people more active) </t>
  </si>
  <si>
    <t>calorie</t>
  </si>
  <si>
    <t>a piece of paper with a price that is fixed to a product, or the amount that something costs</t>
  </si>
  <si>
    <t>favourable</t>
  </si>
  <si>
    <t>showing that you like or approve of someone or something</t>
  </si>
  <si>
    <t>literally</t>
  </si>
  <si>
    <t>having the real or original meaning of a word or phrase</t>
  </si>
  <si>
    <t>wording</t>
  </si>
  <si>
    <t>the choice and meaning of the words used when you say or write something</t>
  </si>
  <si>
    <t>elicit</t>
  </si>
  <si>
    <t>to get or produce something, especially information or a reaction</t>
  </si>
  <si>
    <t>overestimate</t>
  </si>
  <si>
    <t>to think that something is or will be greater, more extreme, or more important than it really is</t>
  </si>
  <si>
    <t>resort</t>
  </si>
  <si>
    <t>rɪˈzɔːt</t>
  </si>
  <si>
    <t>raise</t>
  </si>
  <si>
    <t>reɪz</t>
  </si>
  <si>
    <t>to cause something to increase or become bigger, better, higher, etc.</t>
  </si>
  <si>
    <t>balanced</t>
  </si>
  <si>
    <t>considering all sides or opinions equally</t>
  </si>
  <si>
    <t>to control something or someone to your advantage, often unfairly or dishonestly</t>
  </si>
  <si>
    <t>outcome</t>
  </si>
  <si>
    <t>a result or effect of an action, situation, etc.</t>
  </si>
  <si>
    <t>instinct</t>
  </si>
  <si>
    <t>the way people or animals naturally react or behave, without having to think or learn about it</t>
  </si>
  <si>
    <t>accommodate</t>
  </si>
  <si>
    <t>to provide with a place to live or to be stored in</t>
  </si>
  <si>
    <t>outline</t>
  </si>
  <si>
    <t>to give the main facts about something</t>
  </si>
  <si>
    <t>refund</t>
  </si>
  <si>
    <t>an amount of money that is given back to you, especially because you are not happy with a product or service that you have bought</t>
  </si>
  <si>
    <t>insight</t>
  </si>
  <si>
    <t>(the ability to have) a clear, deep, and sometimes sudden understanding of a complicated problem or situation</t>
  </si>
  <si>
    <t>CV</t>
  </si>
  <si>
    <t>ˌsiːˈviː</t>
  </si>
  <si>
    <t>abbreviation for  curriculum vitae  : a short written description of your education, qualifications, previous jobs, and sometimes also your personal interests, that you send to an employer when you are trying to get a job</t>
  </si>
  <si>
    <t xml:space="preserve">US for  CV  </t>
  </si>
  <si>
    <t>letter of application</t>
  </si>
  <si>
    <t>numerous</t>
  </si>
  <si>
    <t>many</t>
  </si>
  <si>
    <t>publishing</t>
  </si>
  <si>
    <t>globalisation</t>
  </si>
  <si>
    <t>hospitality</t>
  </si>
  <si>
    <t>deadline</t>
  </si>
  <si>
    <t>a time or day by which something must be done</t>
  </si>
  <si>
    <t>negativity</t>
  </si>
  <si>
    <t>upturn</t>
  </si>
  <si>
    <t>appealing</t>
  </si>
  <si>
    <t>attractive or interesting</t>
  </si>
  <si>
    <t>to connect someone or something in your mind with someone or something else</t>
  </si>
  <si>
    <t>complement</t>
  </si>
  <si>
    <t>to make something else seem better or more attractive when combining with it</t>
  </si>
  <si>
    <t>counsel</t>
  </si>
  <si>
    <t>to give advice, especially on social or personal problems</t>
  </si>
  <si>
    <t>deficiency</t>
  </si>
  <si>
    <t>a state of not having, or not having enough, of something that is needed</t>
  </si>
  <si>
    <t>colour blindness</t>
  </si>
  <si>
    <t>tell apart</t>
  </si>
  <si>
    <t>brilliant</t>
  </si>
  <si>
    <t>very good</t>
  </si>
  <si>
    <t>blindness</t>
  </si>
  <si>
    <t>to see something or someone, or to notice something that is obvious</t>
  </si>
  <si>
    <t>under … conditions</t>
  </si>
  <si>
    <t>to have a romantic and usually sexual relationship with someone</t>
  </si>
  <si>
    <t>invite</t>
  </si>
  <si>
    <t>ɪnˈvaɪt</t>
  </si>
  <si>
    <t>to ask or request someone to go to an event</t>
  </si>
  <si>
    <t>straightforward</t>
  </si>
  <si>
    <t>thoroughly</t>
  </si>
  <si>
    <t>completely, very much</t>
  </si>
  <si>
    <t>to be careful and not take risks</t>
  </si>
  <si>
    <t>veggie</t>
  </si>
  <si>
    <t>When events or details that you did not understand before fall into place, they become easy to understand</t>
  </si>
  <si>
    <t>tranquil</t>
  </si>
  <si>
    <t>calm and quiet</t>
  </si>
  <si>
    <t>a small type of cucumber long thin green vegetable which is often pickled in vinegar</t>
  </si>
  <si>
    <t>ɪˈnɪʃieɪt</t>
  </si>
  <si>
    <t>someone who has done a job or activity for a long time</t>
  </si>
  <si>
    <t>Unit 7</t>
  </si>
  <si>
    <t>ancestry</t>
  </si>
  <si>
    <t>your relatives who lived a long time ago, or the origin of your family</t>
  </si>
  <si>
    <t>boot</t>
  </si>
  <si>
    <t>to tear quickly and suddenly, or to tear something quickly and suddenly</t>
  </si>
  <si>
    <t>funds</t>
  </si>
  <si>
    <t>money needed or available to spend on something</t>
  </si>
  <si>
    <t>implement</t>
  </si>
  <si>
    <t>face a challenge</t>
  </si>
  <si>
    <t>deal with something needing great mental or physical effort in order to be done successfully</t>
  </si>
  <si>
    <t>dump</t>
  </si>
  <si>
    <t>to suddenly end a romantic relationship you have been having with someone</t>
  </si>
  <si>
    <t>to telephone someone again, or to telephone someone who called you earlier</t>
  </si>
  <si>
    <t>a discussion about the latest news</t>
  </si>
  <si>
    <t>chain</t>
  </si>
  <si>
    <t>to fasten someone or something using a chain (also used figuratively)</t>
  </si>
  <si>
    <t>be cut off</t>
  </si>
  <si>
    <t>to have a telephone conversation stopped, for example by a technical problem</t>
  </si>
  <si>
    <t>lasting longer than is usual or necessary</t>
  </si>
  <si>
    <t>If you leave the telephone off the hook, you do not put the part of it that you talk with back correctly and it will not ring.</t>
  </si>
  <si>
    <t>pass sb over</t>
  </si>
  <si>
    <t>to suddenly start doing something actively or enthusiastically</t>
  </si>
  <si>
    <t>put sb through</t>
  </si>
  <si>
    <t>to connect a person using a telephone to the person they want to speak to</t>
  </si>
  <si>
    <t>to telephone someone who rang you earlier or to telephone someone for a second time</t>
  </si>
  <si>
    <t>run out</t>
  </si>
  <si>
    <t>If a supply of something runs out, all of it has been used or it is completely finished.</t>
  </si>
  <si>
    <t>without pausing or delaying</t>
  </si>
  <si>
    <t>If someone who is talking on a mobile phone is breaking up, their voice can not fully be heard.</t>
  </si>
  <si>
    <t>put sb on hold</t>
  </si>
  <si>
    <t>to be involved in and have influence over many different activities, often in a way that people do not approve of</t>
  </si>
  <si>
    <t>keep sb on their toes</t>
  </si>
  <si>
    <t>keep your fingers crossed</t>
  </si>
  <si>
    <t>put your feet up</t>
  </si>
  <si>
    <t>to relax, especially by sitting with your feet supported above the ground</t>
  </si>
  <si>
    <t>Unit 17</t>
  </si>
  <si>
    <t>distinctive</t>
  </si>
  <si>
    <t>Something that is distinctive is easy to recognize because it is different from other things.</t>
  </si>
  <si>
    <t>emerge</t>
  </si>
  <si>
    <t>to become known</t>
  </si>
  <si>
    <t>evolve</t>
  </si>
  <si>
    <t>to develop or make something develop, usually gradually</t>
  </si>
  <si>
    <t>facilitate</t>
  </si>
  <si>
    <t>to make something possible or easier</t>
  </si>
  <si>
    <t>haunted</t>
  </si>
  <si>
    <t>showing signs of suffering or severe anxiety</t>
  </si>
  <si>
    <t>heroism</t>
  </si>
  <si>
    <t>very brave behaviour</t>
  </si>
  <si>
    <t>hip</t>
  </si>
  <si>
    <t>fashionable</t>
  </si>
  <si>
    <t>integrate</t>
  </si>
  <si>
    <t>to combine two or more things to make something more effective</t>
  </si>
  <si>
    <t>describes a product that is intended to be thrown away after use</t>
  </si>
  <si>
    <t>a bag or similar container, especially one of a pair that hang on either side of a bicycle, motorcycle, or animal such as a donkey</t>
  </si>
  <si>
    <t>repeating something written or spoken using different words, in a simpler and shorter form that makes the original meaning clearer</t>
  </si>
  <si>
    <t>a metal structure used especially to form or support a temporary floating bridge</t>
  </si>
  <si>
    <t>to make a thing or place famous</t>
  </si>
  <si>
    <t>a large plant with a rounded shape, grown in gardens</t>
  </si>
  <si>
    <t>a space that is very small</t>
  </si>
  <si>
    <t>Something that is watertight prevents water from entering it.</t>
  </si>
  <si>
    <t xml:space="preserve">to shake with small, quick movements </t>
  </si>
  <si>
    <t>the time you spend doing your job compared with the time you spend with your family and doing things you enjoy</t>
  </si>
  <si>
    <t>ədvaɪzˈiː</t>
  </si>
  <si>
    <t>describes someone who is old and no longer useful or attractive</t>
  </si>
  <si>
    <t>to refuse to think about unpleasant facts, although they will have an influence on your situation</t>
  </si>
  <si>
    <t>If someome has his/her head in the clouds he/she often daydreams and is not very practical.</t>
  </si>
  <si>
    <t>to provide yourself or others with equipment or knowledge in order to complete a particular task</t>
  </si>
  <si>
    <t>arm</t>
  </si>
  <si>
    <t>If criticism is constructive, it is useful and intended to help or improve something.</t>
  </si>
  <si>
    <t>an argument against another argument, idea or suggestion</t>
  </si>
  <si>
    <t>to tell someone something in a way that is not direct</t>
  </si>
  <si>
    <t>If something that someone says is hot air, it is not sincere and will have no practical results.</t>
  </si>
  <si>
    <t>to express opposition to or dislike of something or someone</t>
  </si>
  <si>
    <t>run</t>
  </si>
  <si>
    <t>(of colours in clothes) to come out or spread</t>
  </si>
  <si>
    <t>suffer in silence</t>
  </si>
  <si>
    <t>to experience physical or mental pain without saying anything</t>
  </si>
  <si>
    <t>spout</t>
  </si>
  <si>
    <t>to speak a lot, in a way that is boring or annoying for other people</t>
  </si>
  <si>
    <t>to write something quickly on a piece of paper so that you remember it</t>
  </si>
  <si>
    <t>a large amount of something</t>
  </si>
  <si>
    <t>ʌnˈbeərəbəl</t>
  </si>
  <si>
    <t>ˈʌndətəʊn</t>
  </si>
  <si>
    <t>bləʊn əˈweɪ</t>
  </si>
  <si>
    <t>bʌf</t>
  </si>
  <si>
    <t>dɪˈstɪŋtɪv</t>
  </si>
  <si>
    <t>ˈdredlɒks</t>
  </si>
  <si>
    <t>ˈiːkəʊˌfrendli</t>
  </si>
  <si>
    <t>ɪˈmɜːdʒ</t>
  </si>
  <si>
    <t>ɪˈvɒkətɪv</t>
  </si>
  <si>
    <t>ɪˈvɒlv</t>
  </si>
  <si>
    <t>fəˈsɪlɪteɪt</t>
  </si>
  <si>
    <t>ˈglɪmə</t>
  </si>
  <si>
    <t>ˈhɔːntɪd</t>
  </si>
  <si>
    <t>ˈherəʊɪzəm</t>
  </si>
  <si>
    <t>hɪp</t>
  </si>
  <si>
    <t>ˈɪntɪgreɪt</t>
  </si>
  <si>
    <t>liːp</t>
  </si>
  <si>
    <t>ˌaʊtˈdeɪtɪd</t>
  </si>
  <si>
    <t>ˈkweɪzaɪ</t>
  </si>
  <si>
    <t>reɪv</t>
  </si>
  <si>
    <t>ˈsiːmləsli</t>
  </si>
  <si>
    <t>stænd ʌp</t>
  </si>
  <si>
    <t>ˈsʌbˌtaɪtəld</t>
  </si>
  <si>
    <t>ˈθɔːtprəˌvəʊkɪŋ</t>
  </si>
  <si>
    <t>ˌtʌtʃiˈfiːli</t>
  </si>
  <si>
    <t>ˌʌndɪˈnaɪəbli</t>
  </si>
  <si>
    <t>ədˈmɪʃən</t>
  </si>
  <si>
    <t>to help someone</t>
  </si>
  <si>
    <t>human resources</t>
  </si>
  <si>
    <t>to finally be in a particular place or situation</t>
  </si>
  <si>
    <t>alleyway</t>
  </si>
  <si>
    <t>maze</t>
  </si>
  <si>
    <t>meɪz</t>
  </si>
  <si>
    <t>a complicated system of paths or passages that people try to find their way through for entertainment</t>
  </si>
  <si>
    <t>bizarre</t>
  </si>
  <si>
    <t>very strange and unusual</t>
  </si>
  <si>
    <t>queue</t>
  </si>
  <si>
    <t>a group of people standing one behind the other who are waiting for something</t>
  </si>
  <si>
    <t>disbelief</t>
  </si>
  <si>
    <t>the feeling of not being able to believe that something is true or real</t>
  </si>
  <si>
    <t>automatic pilot</t>
  </si>
  <si>
    <t>irritable</t>
  </si>
  <si>
    <t>proof</t>
  </si>
  <si>
    <t>pruːf</t>
  </si>
  <si>
    <t>a fact or piece of information that shows that something exists or is true</t>
  </si>
  <si>
    <t>confirm</t>
  </si>
  <si>
    <t>kənˈfɜːm</t>
  </si>
  <si>
    <t>to prove that a belief or an opinion that was previously not completely certain is true</t>
  </si>
  <si>
    <t>apologise</t>
  </si>
  <si>
    <t>delay</t>
  </si>
  <si>
    <t>dɪˈleɪ</t>
  </si>
  <si>
    <t>forward</t>
  </si>
  <si>
    <t>to send a letter, etc., especially from someone's old address to their new address, or to send a letter, email, etc. that you have received to someone else</t>
  </si>
  <si>
    <t xml:space="preserve">draw on </t>
  </si>
  <si>
    <t>adulthood</t>
  </si>
  <si>
    <t>the part of someone's life when they are an adult</t>
  </si>
  <si>
    <t>assume</t>
  </si>
  <si>
    <t>əˈsjuːm</t>
  </si>
  <si>
    <t>to accept something to be true without question or proof</t>
  </si>
  <si>
    <t>look forward to</t>
  </si>
  <si>
    <t>believe in</t>
  </si>
  <si>
    <t>provide</t>
  </si>
  <si>
    <t>prəˈvaɪd</t>
  </si>
  <si>
    <t>to give someone something that they need</t>
  </si>
  <si>
    <t>sit</t>
  </si>
  <si>
    <t>sɪt</t>
  </si>
  <si>
    <t>to take an exam</t>
  </si>
  <si>
    <t>take part</t>
  </si>
  <si>
    <t>to be involved in an activity with other people</t>
  </si>
  <si>
    <t>assign</t>
  </si>
  <si>
    <t>əˈsaɪn</t>
  </si>
  <si>
    <t>recover</t>
  </si>
  <si>
    <t>reference</t>
  </si>
  <si>
    <t>a mention of something</t>
  </si>
  <si>
    <t>grateful</t>
  </si>
  <si>
    <t>showing or expressing thanks, especially to another person</t>
  </si>
  <si>
    <t>acknowledge</t>
  </si>
  <si>
    <t>to tell someone, usually in a letter or email, that you have received something they sent you</t>
  </si>
  <si>
    <t>thriller</t>
  </si>
  <si>
    <t>when you want something to happen or be true but it is impossible</t>
  </si>
  <si>
    <t>Unit 18</t>
  </si>
  <si>
    <t>absorbing</t>
  </si>
  <si>
    <t>very interesting</t>
  </si>
  <si>
    <t>Unit 8</t>
  </si>
  <si>
    <t>approve</t>
  </si>
  <si>
    <t>to allow or officially agree to something</t>
  </si>
  <si>
    <t>bleep</t>
  </si>
  <si>
    <t>coincidence</t>
  </si>
  <si>
    <t>when two very similar things happen at the same time but there is no reason for it</t>
  </si>
  <si>
    <t>collar</t>
  </si>
  <si>
    <t>a narrow piece of leather or plastic that you fasten round the neck of an animal</t>
  </si>
  <si>
    <t>courting</t>
  </si>
  <si>
    <t>dashboard</t>
  </si>
  <si>
    <t>the part facing the driver at the front of a car with controls and equipment to show things such as speed and temperature</t>
  </si>
  <si>
    <t>engrossing</t>
  </si>
  <si>
    <t>very interesting, and needing all your attention</t>
  </si>
  <si>
    <t>flexible</t>
  </si>
  <si>
    <t>A flexible substance can bend easily without breaking.</t>
  </si>
  <si>
    <t>hackneyed</t>
  </si>
  <si>
    <t>describes a phrase or an idea which has been said or used so often that it has become boring and has no meaning</t>
  </si>
  <si>
    <t>hideous</t>
  </si>
  <si>
    <t>very ugly</t>
  </si>
  <si>
    <t>ill-conceived</t>
  </si>
  <si>
    <t>badly planned or not wise</t>
  </si>
  <si>
    <t>impractical</t>
  </si>
  <si>
    <t>indispensable</t>
  </si>
  <si>
    <t>ingenious</t>
  </si>
  <si>
    <t>inspired</t>
  </si>
  <si>
    <t>showing a lot of skill and good ideas</t>
  </si>
  <si>
    <t>mess up</t>
  </si>
  <si>
    <t>mini-</t>
  </si>
  <si>
    <t>prefix</t>
  </si>
  <si>
    <t>small</t>
  </si>
  <si>
    <t>mop</t>
  </si>
  <si>
    <t>patent</t>
  </si>
  <si>
    <t>a legal right that a person or company receives to make or sell a particular product so that others cannot copy it</t>
  </si>
  <si>
    <t>pivotable</t>
  </si>
  <si>
    <t>pointless</t>
  </si>
  <si>
    <t>a show of anger, worry, or excitement that is unnecessary or greater than the situation deserves</t>
  </si>
  <si>
    <t>destined</t>
  </si>
  <si>
    <t>intended (for a particular purpose)</t>
  </si>
  <si>
    <t>evaluation</t>
  </si>
  <si>
    <t>consequence</t>
  </si>
  <si>
    <t>a result of a particular action or situation, often one that is bad or not convenient</t>
  </si>
  <si>
    <t>follow</t>
  </si>
  <si>
    <t>to obey or to act as ordered by someone</t>
  </si>
  <si>
    <t>to understand something as it is being said or done</t>
  </si>
  <si>
    <t>avoid</t>
  </si>
  <si>
    <t>əˈvɔɪd</t>
  </si>
  <si>
    <t>to prevent something from happening or to not allow yourself to do something</t>
  </si>
  <si>
    <t>distinguish</t>
  </si>
  <si>
    <t>to notice or understand the difference between two things, or to make one person or thing seem different from another</t>
  </si>
  <si>
    <t>independence</t>
  </si>
  <si>
    <t>the ability to live your life without being helped or influenced by other people</t>
  </si>
  <si>
    <t>ultimately</t>
  </si>
  <si>
    <t>finally, after a series of things have happened</t>
  </si>
  <si>
    <t>tariff</t>
  </si>
  <si>
    <t>balance</t>
  </si>
  <si>
    <t>the amount of money you have in a bank account, or the amount of something that you have left after you have spent or used up the rest</t>
  </si>
  <si>
    <t>conventional</t>
  </si>
  <si>
    <t>traditional and ordinary</t>
  </si>
  <si>
    <t>objection</t>
  </si>
  <si>
    <t>full of people and activity</t>
  </si>
  <si>
    <t>crude</t>
  </si>
  <si>
    <t>rude and offensive</t>
  </si>
  <si>
    <t>rules about what you must do and must not do in a particular situation</t>
  </si>
  <si>
    <t>getaway</t>
  </si>
  <si>
    <t>graze</t>
  </si>
  <si>
    <t>to injure your skin by rubbing it against something rough</t>
  </si>
  <si>
    <t>iceberg</t>
  </si>
  <si>
    <t>a very large piece of ice that floats in the sea</t>
  </si>
  <si>
    <t>perceive</t>
  </si>
  <si>
    <t>pop over</t>
  </si>
  <si>
    <t>rancid</t>
  </si>
  <si>
    <t>read between the lines</t>
  </si>
  <si>
    <t>idiom</t>
  </si>
  <si>
    <t>to try to understand someone's real feelings or intentions from what they say or write</t>
  </si>
  <si>
    <t>rotten</t>
  </si>
  <si>
    <t>Rotten vegetable or animal substances are decaying.</t>
  </si>
  <si>
    <t>sarcastic</t>
  </si>
  <si>
    <t>using sarcasm</t>
  </si>
  <si>
    <t>chimp</t>
  </si>
  <si>
    <t>(= chimpanzee) an African animal like a large monkey</t>
  </si>
  <si>
    <t>making you remember or imagine something pleasant</t>
  </si>
  <si>
    <t>If you speak off the cuff, you say something without having prepared or thought about your words first.</t>
  </si>
  <si>
    <t>admiring; giving praise</t>
  </si>
  <si>
    <t>seamlessly</t>
  </si>
  <si>
    <t xml:space="preserve">When something is done seamlessly, any changes, difficulties or joins are not visible. </t>
  </si>
  <si>
    <t>subtitled</t>
  </si>
  <si>
    <t>A subtitled film or television programme has words shown at the bottom of the screen to explain what is being said.</t>
  </si>
  <si>
    <t>making you think a lot about a subject</t>
  </si>
  <si>
    <t>in a way which is certainly true</t>
  </si>
  <si>
    <t>stand the test of time</t>
  </si>
  <si>
    <t>If something stands the test of time, it is still popular, strong, etc. after a long time.</t>
  </si>
  <si>
    <t>Unti 17</t>
  </si>
  <si>
    <t>stand up</t>
  </si>
  <si>
    <t>buff</t>
  </si>
  <si>
    <t>a person who knows a lot about and is very interested in a particular subject</t>
  </si>
  <si>
    <t>be in two minds</t>
  </si>
  <si>
    <t>to be unable to decide about something</t>
  </si>
  <si>
    <t>to match someone else in ability or in a particular skill</t>
  </si>
  <si>
    <t>be in the know</t>
  </si>
  <si>
    <t>to have knowledge about something which most people do not have</t>
  </si>
  <si>
    <t>dreadlocks</t>
  </si>
  <si>
    <t>a hairstyle in which the hair hangs in long thick twisted pieces</t>
  </si>
  <si>
    <t>blown away</t>
  </si>
  <si>
    <t>switch sides</t>
  </si>
  <si>
    <t>to suddenly move from one team or army to its rival</t>
  </si>
  <si>
    <t>glimmer</t>
  </si>
  <si>
    <t>a slight sign of something good or positive</t>
  </si>
  <si>
    <t>dress code</t>
  </si>
  <si>
    <t>a set of rules for what you can wear</t>
  </si>
  <si>
    <t>flamboyant</t>
  </si>
  <si>
    <t>Flamboyant clothes or colours are very bright and noticeable.</t>
  </si>
  <si>
    <t>flout</t>
  </si>
  <si>
    <t>to intentionally not obey or accept something</t>
  </si>
  <si>
    <t>perception</t>
  </si>
  <si>
    <t>put sb's mind at rest</t>
  </si>
  <si>
    <t>to stop someone from worrying about something</t>
  </si>
  <si>
    <t>to want to get or achieve something very much</t>
  </si>
  <si>
    <t>set your heart on sth/doing sth</t>
  </si>
  <si>
    <t>ænˈtægənaɪz</t>
  </si>
  <si>
    <t>ˈaɪsəleɪtɪd</t>
  </si>
  <si>
    <t>ˌəʊvəˈpraɪst</t>
  </si>
  <si>
    <t>ˈtæktfəl</t>
  </si>
  <si>
    <t>ˈtrɪki</t>
  </si>
  <si>
    <t>əˈdæptəbəl</t>
  </si>
  <si>
    <t>ədˈvaɪzə</t>
  </si>
  <si>
    <t>əˈsəʊʃiət</t>
  </si>
  <si>
    <t>ˈɔːkwəd</t>
  </si>
  <si>
    <t>ˈbʊli</t>
  </si>
  <si>
    <t>ˈkɒnsept</t>
  </si>
  <si>
    <t>ˈkɔːpərət</t>
  </si>
  <si>
    <t>dɪˈstɜːbəns</t>
  </si>
  <si>
    <t>ˈedʒi</t>
  </si>
  <si>
    <t>ɪmˈbreɪs</t>
  </si>
  <si>
    <t>ˈiːpɒk</t>
  </si>
  <si>
    <t>ˌekspɜːˈtiːz</t>
  </si>
  <si>
    <t>ˈflʌrɪʃɪŋ</t>
  </si>
  <si>
    <t>ɪn ðə ˈrʌnɪŋ</t>
  </si>
  <si>
    <t>ˌlaɪtˈhɑːtɪd</t>
  </si>
  <si>
    <t>ˈmuːvɪŋ</t>
  </si>
  <si>
    <t>ˈnəʊʃən</t>
  </si>
  <si>
    <t>peɪs</t>
  </si>
  <si>
    <t>ˈprɪvəsi</t>
  </si>
  <si>
    <t>rɪˈzɜːvd</t>
  </si>
  <si>
    <t>ˈsækrɪfaɪs</t>
  </si>
  <si>
    <t>ˈsemɪnɑː</t>
  </si>
  <si>
    <t>ˈsmɪtən</t>
  </si>
  <si>
    <t>ˈstrʌgəlɪŋ</t>
  </si>
  <si>
    <t>tiːz</t>
  </si>
  <si>
    <t>trænsˈfɔːm</t>
  </si>
  <si>
    <t>trænˈzɪʃən</t>
  </si>
  <si>
    <t>tʌtʃ</t>
  </si>
  <si>
    <t>ˌjuːnɪˈvɜːsəl</t>
  </si>
  <si>
    <t>ˈvɪlən</t>
  </si>
  <si>
    <t>əkˈsesəbəl</t>
  </si>
  <si>
    <t>kənˈkluːsɪv</t>
  </si>
  <si>
    <t>kəʊˈɒpt</t>
  </si>
  <si>
    <t>kjuː</t>
  </si>
  <si>
    <t>dɪˈsiːt</t>
  </si>
  <si>
    <t>ˈdræmətaɪz</t>
  </si>
  <si>
    <t>ɪˈfektɪv</t>
  </si>
  <si>
    <t>ɪˈfɪʃənt</t>
  </si>
  <si>
    <t>ˈlɪtərət</t>
  </si>
  <si>
    <t>məˈtjʊə</t>
  </si>
  <si>
    <t>ˌpɜːsənˈel</t>
  </si>
  <si>
    <t>ˈræʃənəl</t>
  </si>
  <si>
    <t>ˈspekjəleɪt</t>
  </si>
  <si>
    <t>əˈbʌndəns</t>
  </si>
  <si>
    <t>ˈædɪkwət</t>
  </si>
  <si>
    <t>ˈæplɪkənt</t>
  </si>
  <si>
    <t>kəˌrɪkjələmˈviːtaɪ</t>
  </si>
  <si>
    <t>ɪˈlɪmɪneɪt</t>
  </si>
  <si>
    <t>ɪnˈrəʊl</t>
  </si>
  <si>
    <t>ˌɒntrəprəˈnɜː</t>
  </si>
  <si>
    <t>ɪˈkwɪvələnt</t>
  </si>
  <si>
    <t>ɪkˈsiːd</t>
  </si>
  <si>
    <t>fʌndz</t>
  </si>
  <si>
    <t>ˌɪnspərˈeɪʃənl</t>
  </si>
  <si>
    <t>ˈpriːdɪˌsesə</t>
  </si>
  <si>
    <t>rɪˈspektɪvli</t>
  </si>
  <si>
    <t>ruːl aʊt</t>
  </si>
  <si>
    <t>ɪn ˈtrʌbəl</t>
  </si>
  <si>
    <t>ˈbreɪkθruː</t>
  </si>
  <si>
    <t>tʃeɪn</t>
  </si>
  <si>
    <t>ˌdɪsɪnˈtæŋgəl</t>
  </si>
  <si>
    <t>dʌmp</t>
  </si>
  <si>
    <t>ˌfjuːtʃəˈrɪstɪk</t>
  </si>
  <si>
    <t>ˈgædʒɪt</t>
  </si>
  <si>
    <t>to give someone instructions or information about what they should do or say</t>
  </si>
  <si>
    <t>to crush food into smaller, softer pieces with the teeth so that it can be swallowed</t>
  </si>
  <si>
    <t>a piece of formal, persuasive writing in which someone proposes him or herself as a suitable candidate for a course of study</t>
  </si>
  <si>
    <t>the range of a subject covered by a book, programme, discussion, class, etc.</t>
  </si>
  <si>
    <t>If time or money is tight, there is only just enough of it.</t>
  </si>
  <si>
    <t>Unti 19</t>
  </si>
  <si>
    <t>polished</t>
  </si>
  <si>
    <t>showing great skill</t>
  </si>
  <si>
    <t>for sb's sake</t>
  </si>
  <si>
    <t>in order to help or bring advantage to someone</t>
  </si>
  <si>
    <t>to state an idea or opinion, or to suggest a plan or person, for other people to consider</t>
  </si>
  <si>
    <t>on track</t>
  </si>
  <si>
    <t>making progress and likely to succeed</t>
  </si>
  <si>
    <t>running</t>
  </si>
  <si>
    <t>happening on a particular number of regular occasions</t>
  </si>
  <si>
    <t>əˈgriːvd</t>
  </si>
  <si>
    <t>əˈpɔːld</t>
  </si>
  <si>
    <t>buːð</t>
  </si>
  <si>
    <t>ˈkætwɔːk</t>
  </si>
  <si>
    <t>dɪˈtɜːmɪn</t>
  </si>
  <si>
    <t>flæmˈbɔɪənt</t>
  </si>
  <si>
    <t>flaʊt</t>
  </si>
  <si>
    <t>ˈgɑːmənt</t>
  </si>
  <si>
    <t>ˌɪnəˈveɪʃən</t>
  </si>
  <si>
    <t>ɪnˈtens</t>
  </si>
  <si>
    <t>ˌmeɪdtəˈmeʒə</t>
  </si>
  <si>
    <t>pres</t>
  </si>
  <si>
    <t>prəˈspektɪv</t>
  </si>
  <si>
    <t>ˈslɒpi</t>
  </si>
  <si>
    <t>kəmˌpetɪtɪv ˈsæləri</t>
  </si>
  <si>
    <t>a good salary compared to the amount paid for similar jobs</t>
  </si>
  <si>
    <t>get off the ground</t>
  </si>
  <si>
    <t>making you want to be better or more successful</t>
  </si>
  <si>
    <t>a test or examination to discover if there is anything wrong with someone or to test if someone is suitable for something</t>
  </si>
  <si>
    <t>operating  theatre</t>
  </si>
  <si>
    <t>ˈɒpəreɪtɪŋ ˌθɪətə</t>
  </si>
  <si>
    <t>wear off</t>
  </si>
  <si>
    <t>job seeker</t>
  </si>
  <si>
    <t>ˈskriːnɪŋ</t>
  </si>
  <si>
    <t>ədˈvaɪzəbl̩</t>
  </si>
  <si>
    <t>ˈdʒɒb ˌsiːkər</t>
  </si>
  <si>
    <t>ˌʌnɪmˈplɔɪd</t>
  </si>
  <si>
    <t>kəmˈpetɪtɪv</t>
  </si>
  <si>
    <t>involving competition and therefore difficult to achieve</t>
  </si>
  <si>
    <t>strest ˈaʊt</t>
  </si>
  <si>
    <t>ˈsketʃi</t>
  </si>
  <si>
    <t>ˌdedɪˈkeɪʃən</t>
  </si>
  <si>
    <t>ˈwɪlɪŋnəs</t>
  </si>
  <si>
    <t>ˌdaʊnˈhɑːtɪd</t>
  </si>
  <si>
    <t>rɪˈdʒekʃən</t>
  </si>
  <si>
    <t>kəˈrɪə ˌlædə</t>
  </si>
  <si>
    <t>go for it</t>
  </si>
  <si>
    <t>ˈɡəʊ fər ɪt</t>
  </si>
  <si>
    <t>a temporary position or job in an organization</t>
  </si>
  <si>
    <t>an amount of oil that has come out of a container in a place where it should not have done</t>
  </si>
  <si>
    <t>ˈɔɪl ˌspɪl</t>
  </si>
  <si>
    <t>ˈwɔːtəpruːf</t>
  </si>
  <si>
    <t>ˈtendənsi</t>
  </si>
  <si>
    <t>ˈkætʃ ʌp</t>
  </si>
  <si>
    <t>biː kʌt ˈɒf</t>
  </si>
  <si>
    <t>If something happens out of the blue, it is completely unexpected.</t>
  </si>
  <si>
    <t>pʊt ɒn ˈhəʊld</t>
  </si>
  <si>
    <t>rɪˌpetətɪv ˈstreɪn ˌɪndʒəri</t>
  </si>
  <si>
    <t>the manner in which something happens</t>
  </si>
  <si>
    <t>to make something stronger or more effective</t>
  </si>
  <si>
    <t>to use information or your knowledge of something to help you do something</t>
  </si>
  <si>
    <t>to make a choice, especially of one thing or possibility instead of others</t>
  </si>
  <si>
    <t>to feel pleased and excited about something that is going to happen</t>
  </si>
  <si>
    <t>to spend most of your time studying one particular subject or doing one type of business</t>
  </si>
  <si>
    <t>to write or say something in order to make the true facts known</t>
  </si>
  <si>
    <t>to criticize, punish, or be unkind to the same person often and unfairly</t>
  </si>
  <si>
    <t>If it is high time that someone did something, it should have been done sooner or a long time ago.</t>
  </si>
  <si>
    <t>roll up your sleeves</t>
  </si>
  <si>
    <t>to prepare for hard work</t>
  </si>
  <si>
    <t>take yourself (too) seriously</t>
  </si>
  <si>
    <t>to consider yourself to be important or dangerous and worth attention or respect</t>
  </si>
  <si>
    <t>then and there</t>
  </si>
  <si>
    <t>immediately</t>
  </si>
  <si>
    <t>turn nasty</t>
  </si>
  <si>
    <t>become unpleasant, dangerous or violent</t>
  </si>
  <si>
    <t>at your earliest convenience</t>
  </si>
  <si>
    <t>as soon as you like or can</t>
  </si>
  <si>
    <t>showing clear thought or reason</t>
  </si>
  <si>
    <t>Unit 14</t>
  </si>
  <si>
    <t>cavity</t>
  </si>
  <si>
    <t>predecessor</t>
  </si>
  <si>
    <t>the person who was in a job or position before</t>
  </si>
  <si>
    <t>respectively</t>
  </si>
  <si>
    <t>in the same order as the people or things you have just talked about</t>
  </si>
  <si>
    <t>rule out</t>
  </si>
  <si>
    <t>Unit 6</t>
  </si>
  <si>
    <t>break up</t>
  </si>
  <si>
    <t>breakthrough</t>
  </si>
  <si>
    <t>rewarding</t>
  </si>
  <si>
    <t>to gradually become less, worse, or lower</t>
  </si>
  <si>
    <t>undergo</t>
  </si>
  <si>
    <t>to experience something that is unpleasant or something that involves a change</t>
  </si>
  <si>
    <t>ownership</t>
  </si>
  <si>
    <t>the fact that you own something</t>
  </si>
  <si>
    <t>rarity</t>
  </si>
  <si>
    <t>controversial</t>
  </si>
  <si>
    <t>causing disagreement or discussion</t>
  </si>
  <si>
    <t>vested interest</t>
  </si>
  <si>
    <t>get on your nerves</t>
  </si>
  <si>
    <t>keep an eye on</t>
  </si>
  <si>
    <t>cell</t>
  </si>
  <si>
    <t>sel</t>
  </si>
  <si>
    <t>well-being</t>
  </si>
  <si>
    <t>the state of feeling healthy and happy</t>
  </si>
  <si>
    <t>overall</t>
  </si>
  <si>
    <t>in general rather than in particular, or including all the people or things in a particular group or situation</t>
  </si>
  <si>
    <t>caper</t>
  </si>
  <si>
    <t>to run and jump about in an energetic, happy way</t>
  </si>
  <si>
    <t>extract</t>
  </si>
  <si>
    <t>ɪkˈstrækt</t>
  </si>
  <si>
    <t>to remove or take out something</t>
  </si>
  <si>
    <t>distribute</t>
  </si>
  <si>
    <t>to give something out to several people, or to spread or supply something</t>
  </si>
  <si>
    <t>energy</t>
  </si>
  <si>
    <t>purr</t>
  </si>
  <si>
    <t>pɜː</t>
  </si>
  <si>
    <t>to make a quiet, continuous, soft sound</t>
  </si>
  <si>
    <t>wonder</t>
  </si>
  <si>
    <t>a feeling of great surprise and admiration caused by seeing or experiencing something that is strange and new</t>
  </si>
  <si>
    <t>appreciation</t>
  </si>
  <si>
    <t>the act of recognizing or understanding that something is valuable, important, or as described</t>
  </si>
  <si>
    <t>unhesitatingly</t>
  </si>
  <si>
    <t>cellular</t>
  </si>
  <si>
    <t>connected with the cells of a plant or animal</t>
  </si>
  <si>
    <t>toxin</t>
  </si>
  <si>
    <t>a poisonous substance, especially one produced by bacteria, that causes disease</t>
  </si>
  <si>
    <t>pathogen</t>
  </si>
  <si>
    <t>any small organism, such as a virus or a bacterium that can cause disease</t>
  </si>
  <si>
    <t>regulate</t>
  </si>
  <si>
    <t>to control something, especially by making it work in a particular way</t>
  </si>
  <si>
    <t>explosive</t>
  </si>
  <si>
    <t>a substance or piece of equipment that can cause explosions</t>
  </si>
  <si>
    <t>a system of communication using hand movements, used by people who are deaf (=cannot hear)</t>
  </si>
  <si>
    <t>slant</t>
  </si>
  <si>
    <t>to slope in a particular direction, or to make something slope in a particular direction</t>
  </si>
  <si>
    <t>upright</t>
  </si>
  <si>
    <t>straight up or vertical</t>
  </si>
  <si>
    <t>Unit 15</t>
  </si>
  <si>
    <t>adolescent</t>
  </si>
  <si>
    <t>a young person who is between being a child and an adult</t>
  </si>
  <si>
    <t>anonymous</t>
  </si>
  <si>
    <t>not giving a name</t>
  </si>
  <si>
    <t>authoritarian</t>
  </si>
  <si>
    <t>very strict and not allowing people freedom to do what they want</t>
  </si>
  <si>
    <t>a long period when there is no rain and people do not have enough water</t>
  </si>
  <si>
    <t>dull</t>
  </si>
  <si>
    <t>emission</t>
  </si>
  <si>
    <t>scrub</t>
  </si>
  <si>
    <t>to clean something by rubbing it hard with a brush</t>
  </si>
  <si>
    <t>self-deprecating</t>
  </si>
  <si>
    <t>trying to make yourself, your abilities or your achievements seem less important</t>
  </si>
  <si>
    <t>skim</t>
  </si>
  <si>
    <t>to move quickly, and almost or just touch the surface of something</t>
  </si>
  <si>
    <t>social glue</t>
  </si>
  <si>
    <t>snap</t>
  </si>
  <si>
    <t>stale</t>
  </si>
  <si>
    <t>old and not fresh</t>
  </si>
  <si>
    <t>tip of the iceberg</t>
  </si>
  <si>
    <t>a small noticeable part of a problem, the total size of which is really much greater</t>
  </si>
  <si>
    <t>adjective</t>
  </si>
  <si>
    <t>phrase</t>
  </si>
  <si>
    <t>adverb</t>
  </si>
  <si>
    <t>noun</t>
  </si>
  <si>
    <t>Definition</t>
  </si>
  <si>
    <t>Headword</t>
  </si>
  <si>
    <t>verb</t>
  </si>
  <si>
    <t>phrasal verb</t>
  </si>
  <si>
    <t>Unit 2</t>
  </si>
  <si>
    <t>speak up</t>
  </si>
  <si>
    <t>to say something in a louder voice so that people can hear you</t>
  </si>
  <si>
    <t>unwrap</t>
  </si>
  <si>
    <t>veteran</t>
  </si>
  <si>
    <t>contrary</t>
  </si>
  <si>
    <t>opposite</t>
  </si>
  <si>
    <t>a reduction</t>
  </si>
  <si>
    <t>with a lot of things close together</t>
  </si>
  <si>
    <t>a change, especially continuous and between one level or thing and another</t>
  </si>
  <si>
    <t>greenhouse gas</t>
  </si>
  <si>
    <t xml:space="preserve">a gas which causes the greenhouse effect, especially carbon dioxide </t>
  </si>
  <si>
    <t>the cooling of the water in the central and eastern Pacific Ocean that happens every few years and that affects the weather in many places</t>
  </si>
  <si>
    <t>an unusual ocean current along the coast of Peru every 2-10 years, which kills large numbers of sea organisms and causes noticeable and often severe changes in weather conditions in many areas of the world</t>
  </si>
  <si>
    <t>long-range forecast</t>
  </si>
  <si>
    <t>a forecast for a long time into the future, or across a long distance</t>
  </si>
  <si>
    <t>a period of time such as a few weeks when the weather is much hotter than usual</t>
  </si>
  <si>
    <t>heat wave</t>
  </si>
  <si>
    <t>carbon footprint</t>
  </si>
  <si>
    <t>Someone's carbon footprint is a measurement of the amount of carbon dioxide that their activities produce.</t>
  </si>
  <si>
    <t>bury your head in the sand</t>
  </si>
  <si>
    <t>designed or organised to be suitable for a particular purpose, situation or group of people</t>
  </si>
  <si>
    <t>give sb a ring</t>
  </si>
  <si>
    <t>take on</t>
  </si>
  <si>
    <t>to accept a particular job or responsibility</t>
  </si>
  <si>
    <t>keep an eye open</t>
  </si>
  <si>
    <t>to watch carefully for someone or something to appear</t>
  </si>
  <si>
    <t>a person who formally requests something, especially a job, or a place at college or university</t>
  </si>
  <si>
    <t>to decide or state that something is impossible or will not happen, or that something or someone is not suitable</t>
  </si>
  <si>
    <t>If a place is swarming with people or things, there are large numbers of them moving around it.</t>
  </si>
  <si>
    <t>swarm with</t>
  </si>
  <si>
    <t>competitive salary</t>
  </si>
  <si>
    <t>in trouble</t>
  </si>
  <si>
    <t>in a situation in which you experience problems, usually because of something you have done wrong or badly</t>
  </si>
  <si>
    <t>If a plan or activity gets off the ground or you get it off the ground, it starts or succeeds.</t>
  </si>
  <si>
    <t>dos and don'ts</t>
  </si>
  <si>
    <t>to make it likely that someone will experience something harmful or unpleasant</t>
  </si>
  <si>
    <t>expose sb to sth</t>
  </si>
  <si>
    <t>shining with a lot of small bright flashes of light</t>
  </si>
  <si>
    <t>to hurt</t>
  </si>
  <si>
    <t>one of the many substances found in food such as meat, cheese, fish or eggs, that is necessary for the body to grow and be strong</t>
  </si>
  <si>
    <t>have a sweet tooth</t>
  </si>
  <si>
    <t>If you have a sweet tooth, you like eating sweet foods, especially sweets and chocolate.</t>
  </si>
  <si>
    <t>a thick stick with material which burns tied to the top of it in order to give light</t>
  </si>
  <si>
    <t>behaving in a way that is dishonest or unfair in order to get what you want</t>
  </si>
  <si>
    <t>a continuing unpleasant situation, created when one problem causes another problem which then makes the first problem worse</t>
  </si>
  <si>
    <t>aftertaste</t>
  </si>
  <si>
    <t>the taste that a particular food or other substance leaves in your mouth when you have swallowed it</t>
  </si>
  <si>
    <t>current affairs</t>
  </si>
  <si>
    <t>political news about events happening now</t>
  </si>
  <si>
    <t>loom</t>
  </si>
  <si>
    <t>to appear as a large, often frightening or unclear shape or object</t>
  </si>
  <si>
    <t>screech</t>
  </si>
  <si>
    <t>to mention a subject quickly when speaking or writing about another subject</t>
  </si>
  <si>
    <t>so-called</t>
  </si>
  <si>
    <t>used to show that you think a word that is used to describe someone or something is not suitable or not correct</t>
  </si>
  <si>
    <t>a long distance away</t>
  </si>
  <si>
    <t>further afield</t>
  </si>
  <si>
    <t>an agreement to work with someone else to try to achieve the same thing</t>
  </si>
  <si>
    <t>the most important facts about a situation and the effects of that situation on other things</t>
  </si>
  <si>
    <t>to try to deal with or understand a difficult problem or subject</t>
  </si>
  <si>
    <t>to give somone a signal to do something</t>
  </si>
  <si>
    <t>handler</t>
  </si>
  <si>
    <t>a person who trains and is in charge of animals, especially dogs</t>
  </si>
  <si>
    <t>err</t>
  </si>
  <si>
    <t>to make a mistake or to do something wrong</t>
  </si>
  <si>
    <t>pool</t>
  </si>
  <si>
    <t>unbearable</t>
  </si>
  <si>
    <t>too painful or unpleasant for you to continue to experience</t>
  </si>
  <si>
    <t>undertone</t>
  </si>
  <si>
    <t>a feeling or quality that exists but is not obvious</t>
  </si>
  <si>
    <t>Unit 16</t>
  </si>
  <si>
    <t>to make someone who loves you very sad, usually by telling them you have stopped loving them</t>
  </si>
  <si>
    <t>to get someone's attention, especially by looking at them</t>
  </si>
  <si>
    <t>give sb a hand</t>
  </si>
  <si>
    <t>have a finger in every pie</t>
  </si>
  <si>
    <t>If a feeling or situation overwhelms someone, it has an effect that is too strong or extreme.</t>
  </si>
  <si>
    <t>perk</t>
  </si>
  <si>
    <t>an advantage, such as money or a car, that you are given because of your job</t>
  </si>
  <si>
    <t>plastic surgeon</t>
  </si>
  <si>
    <t>potential</t>
  </si>
  <si>
    <t>qualities or abilities that may develop and allow someone or something to succeed</t>
  </si>
  <si>
    <t>profound</t>
  </si>
  <si>
    <t>If a feeling is profound, you feel it very strongly.</t>
  </si>
  <si>
    <t>refuse collector</t>
  </si>
  <si>
    <t>roots</t>
  </si>
  <si>
    <t>where someone or something originally comes from</t>
  </si>
  <si>
    <t>shelf stacker</t>
  </si>
  <si>
    <t>stockbroker</t>
  </si>
  <si>
    <t>someone whose job is to buy and sell stocks and shares in companies for other people</t>
  </si>
  <si>
    <t>triple</t>
  </si>
  <si>
    <t>to increase three times in size or amount, or to make something do this</t>
  </si>
  <si>
    <t>unhappy and angry because of unfair treatment</t>
  </si>
  <si>
    <t>appalled</t>
  </si>
  <si>
    <t>having strong feelings of shock or of disapproval</t>
  </si>
  <si>
    <t>a small device which fits inside a person's ear</t>
  </si>
  <si>
    <t>evolutionary</t>
  </si>
  <si>
    <t>relating to the way in which living things develop over millions of years</t>
  </si>
  <si>
    <t>genetic</t>
  </si>
  <si>
    <t>relating to genes</t>
  </si>
  <si>
    <t>gestation period</t>
  </si>
  <si>
    <t>inherit</t>
  </si>
  <si>
    <t>to have the same physical or mental characteristics as one of your parents or grandparents</t>
  </si>
  <si>
    <t>lifespan</t>
  </si>
  <si>
    <t>the amount of time that a person lives or a thing exists</t>
  </si>
  <si>
    <t>reveal</t>
  </si>
  <si>
    <t>right-handed</t>
  </si>
  <si>
    <t>Someone who is right-handed uses their right hand to do most things.</t>
  </si>
  <si>
    <t>sign language</t>
  </si>
  <si>
    <t>finally</t>
  </si>
  <si>
    <t>in conclusion</t>
  </si>
  <si>
    <t>ɪn kənˈkluːʒən</t>
  </si>
  <si>
    <t xml:space="preserve">to persuade someone to work for a company </t>
  </si>
  <si>
    <t>to encourage or support the development of someone or something</t>
  </si>
  <si>
    <t>octopus</t>
  </si>
  <si>
    <t>a sea creature with eight long arms</t>
  </si>
  <si>
    <t>orientate</t>
  </si>
  <si>
    <t>to aim something at someone or something, or make something suitable for a particular group of people</t>
  </si>
  <si>
    <t>If you are put on hold when using the telephone, you have to wait to speak to someone.</t>
  </si>
  <si>
    <t>run down</t>
  </si>
  <si>
    <t>If a machine or device such as a clock or battery runs down, it loses power.</t>
  </si>
  <si>
    <t>to stop liking or being interested in someone or something</t>
  </si>
  <si>
    <t>a period of time working as an apprentice</t>
  </si>
  <si>
    <t>break (a story)</t>
  </si>
  <si>
    <t>a reporter for radio or television who provides a spoken description of and remarks on an event, especially a sports competition, as it happens</t>
  </si>
  <si>
    <t>the disadvantage of a situation</t>
  </si>
  <si>
    <t>If something gets you down, it makes you feel unhappy or depressed.</t>
  </si>
  <si>
    <t>not directly connected with or related to something</t>
  </si>
  <si>
    <t>ubiquitous</t>
  </si>
  <si>
    <t>seeming to be everywhere</t>
  </si>
  <si>
    <t>notable</t>
  </si>
  <si>
    <t>important and deserving attention, because of being very good or interesting</t>
  </si>
  <si>
    <t>exception</t>
  </si>
  <si>
    <t>someone or something that is not included in a rule, group, or list or that does not behave in the expected way</t>
  </si>
  <si>
    <t>liver</t>
  </si>
  <si>
    <t>a large organ in the body that cleans the blood and produces bile, or this organ from an animal used as meat</t>
  </si>
  <si>
    <t>brain</t>
  </si>
  <si>
    <t>breɪn</t>
  </si>
  <si>
    <t>the organ inside the head that controls thought, memory, feelings, and activity</t>
  </si>
  <si>
    <t>on no account</t>
  </si>
  <si>
    <t>If something must on no account/not on any account be done, it must not be done at any time or for any reason.</t>
  </si>
  <si>
    <t>molecule</t>
  </si>
  <si>
    <t>microscope</t>
  </si>
  <si>
    <t>a device that uses lenses to make very small objects look larger, so that they can be scientifically examined and studied</t>
  </si>
  <si>
    <t>magnify</t>
  </si>
  <si>
    <t>to make something look larger than it is, especially by looking at it through a specially cut piece of glass</t>
  </si>
  <si>
    <t>estimate</t>
  </si>
  <si>
    <t>to guess the cost, size, value, etc. of something</t>
  </si>
  <si>
    <t>achieve</t>
  </si>
  <si>
    <t>əˈtʃiːv</t>
  </si>
  <si>
    <t>to succeed in finishing something or reaching an aim, especially after a lot of work or effort</t>
  </si>
  <si>
    <t>draper</t>
  </si>
  <si>
    <t>someone who, in the past, owned a shop selling cloth, curtains, etc.</t>
  </si>
  <si>
    <t>negative</t>
  </si>
  <si>
    <t>ˌdɒkjʊˈmentəri</t>
  </si>
  <si>
    <t>to show something on a screen for a very short time</t>
  </si>
  <si>
    <t>flæʃ ʌp</t>
  </si>
  <si>
    <t>ˌpriːdɪˈtɜːmɪnd</t>
  </si>
  <si>
    <t xml:space="preserve"> decided or arranged at an earlier time</t>
  </si>
  <si>
    <t>əˈkʌmplɪʃt</t>
  </si>
  <si>
    <t>ˌdæb ˈhænd</t>
  </si>
  <si>
    <t>ˌrezəˈluːʃən</t>
  </si>
  <si>
    <t>suːˈpreməsi</t>
  </si>
  <si>
    <t>describes an event, usually something unpleasant or unwanted, that is going to happen soon</t>
  </si>
  <si>
    <t>suspect</t>
  </si>
  <si>
    <t>səˈspekt</t>
  </si>
  <si>
    <t>to think or believe something to be true or probable</t>
  </si>
  <si>
    <t>documentary</t>
  </si>
  <si>
    <t>a special room in which people are operated on in a hospital</t>
  </si>
  <si>
    <t>thrill</t>
  </si>
  <si>
    <t>θrɪl</t>
  </si>
  <si>
    <t>a feeling of extreme excitement, usually caused by something pleasant</t>
  </si>
  <si>
    <t>advisable</t>
  </si>
  <si>
    <t>If something is advisable, it will avoid problems if you do it.</t>
  </si>
  <si>
    <t>someone who is trying to find a job</t>
  </si>
  <si>
    <t>unemployed</t>
  </si>
  <si>
    <t>not having a job that provides money</t>
  </si>
  <si>
    <t>competitive</t>
  </si>
  <si>
    <t>peer</t>
  </si>
  <si>
    <t>pɪər</t>
  </si>
  <si>
    <t>a person who is the same age or has the same social position or the same abilities as other people in a group</t>
  </si>
  <si>
    <t>stressed out</t>
  </si>
  <si>
    <t>sketchy</t>
  </si>
  <si>
    <t>containing few details</t>
  </si>
  <si>
    <t>target</t>
  </si>
  <si>
    <t>a level or situation that you intend to achieve</t>
  </si>
  <si>
    <t>dedication</t>
  </si>
  <si>
    <t>the willingness to give a lot of time and energy to something because it is important</t>
  </si>
  <si>
    <t>willingness</t>
  </si>
  <si>
    <t>downhearted</t>
  </si>
  <si>
    <t>unhappy and having no hope, especially because of a disappointment or failure</t>
  </si>
  <si>
    <t>rejection</t>
  </si>
  <si>
    <t>the act of refusing to accept, use, or believe someone or something</t>
  </si>
  <si>
    <t>career ladder</t>
  </si>
  <si>
    <t>challenging</t>
  </si>
  <si>
    <t>difficult, in a way that tests your ability or determination</t>
  </si>
  <si>
    <t>work placement</t>
  </si>
  <si>
    <t>oil spill</t>
  </si>
  <si>
    <t>waterproof</t>
  </si>
  <si>
    <t>not allowing water to go through</t>
  </si>
  <si>
    <t>tendency</t>
  </si>
  <si>
    <t>If someone has a tendency to do or like something, they will probably do it or like it.</t>
  </si>
  <si>
    <t>come up with</t>
  </si>
  <si>
    <t>do your best</t>
  </si>
  <si>
    <t>face-to-face</t>
  </si>
  <si>
    <t>directly, meeting someone in the same place</t>
  </si>
  <si>
    <t>have no way of knowing</t>
  </si>
  <si>
    <t>immobile</t>
  </si>
  <si>
    <t>not moving or not able to move</t>
  </si>
  <si>
    <t>impolite</t>
  </si>
  <si>
    <t>rude</t>
  </si>
  <si>
    <t>it goes without saying</t>
  </si>
  <si>
    <t>used to mean that something is obvious</t>
  </si>
  <si>
    <t>leave out</t>
  </si>
  <si>
    <t>lengthy</t>
  </si>
  <si>
    <t>continuing for a long time</t>
  </si>
  <si>
    <t>reception</t>
  </si>
  <si>
    <t>take off</t>
  </si>
  <si>
    <t>to suddenly start to be successful or popular</t>
  </si>
  <si>
    <t>take someone seriously</t>
  </si>
  <si>
    <t>tedious</t>
  </si>
  <si>
    <t>boring</t>
  </si>
  <si>
    <t>thing of the past</t>
  </si>
  <si>
    <t>vowel</t>
  </si>
  <si>
    <t>wouldn't have it any other way</t>
  </si>
  <si>
    <t>If a person says they wouldn't have something any other way, they mean they would not change any of it, especially despite connected difficulties.</t>
  </si>
  <si>
    <t>bullet point</t>
  </si>
  <si>
    <t>a symbol, often a small, black circle, used in text to show separate things in a list</t>
  </si>
  <si>
    <t>cause</t>
  </si>
  <si>
    <t>kɔːz</t>
  </si>
  <si>
    <t>to make something happen, especially something bad</t>
  </si>
  <si>
    <t>profitable</t>
  </si>
  <si>
    <t>resulting in or likely to result in a profit or an advantage</t>
  </si>
  <si>
    <t>inventive</t>
  </si>
  <si>
    <t>very good at thinking of new and original ideas</t>
  </si>
  <si>
    <t>comprise</t>
  </si>
  <si>
    <t>kəmˈpraɪz</t>
  </si>
  <si>
    <t>to have as parts or members, or to be those parts or members</t>
  </si>
  <si>
    <t>common</t>
  </si>
  <si>
    <t>belonging to or shared by two or more people, or things</t>
  </si>
  <si>
    <t>maintain</t>
  </si>
  <si>
    <t>meɪnˈteɪn</t>
  </si>
  <si>
    <t>to continue to have; to keep in existence, or not allow to become less</t>
  </si>
  <si>
    <t>the small piece of metal, often joined to a ring, that is pulled off or pushed into the top of a can (=metal drink container)  to open it</t>
  </si>
  <si>
    <t>cutting-edge</t>
  </si>
  <si>
    <t>very modern and with all the newest features</t>
  </si>
  <si>
    <t>imaginative</t>
  </si>
  <si>
    <t>new, original, and clever</t>
  </si>
  <si>
    <t>innovative</t>
  </si>
  <si>
    <t>using new methods or ideas</t>
  </si>
  <si>
    <t>insist</t>
  </si>
  <si>
    <t>ɪnˈsɪst</t>
  </si>
  <si>
    <t>to say firmly or demand forcefully, especially when others disagree with or oppose what you say</t>
  </si>
  <si>
    <t>sight</t>
  </si>
  <si>
    <t>saɪt</t>
  </si>
  <si>
    <t>the ability to see</t>
  </si>
  <si>
    <t>overcome</t>
  </si>
  <si>
    <t>to defeat or succeed in controlling or dealing with something</t>
  </si>
  <si>
    <t>to prevent someone from being able to act or think in the usual way</t>
  </si>
  <si>
    <t>atmosphere</t>
  </si>
  <si>
    <t>the character, feeling, or mood of a place or situation</t>
  </si>
  <si>
    <t>availability</t>
  </si>
  <si>
    <t>the fact that something can be bought, used, or reached, or how much it can be</t>
  </si>
  <si>
    <t>beyond recognition</t>
  </si>
  <si>
    <t>challenge</t>
  </si>
  <si>
    <t>character</t>
  </si>
  <si>
    <t>charm</t>
  </si>
  <si>
    <t>tʃɑːm</t>
  </si>
  <si>
    <t>a quality that makes you like or feel attracted to someone or something</t>
  </si>
  <si>
    <t>Unit 11</t>
  </si>
  <si>
    <t>booth</t>
  </si>
  <si>
    <t>a small area that is separated from a larger public area, especially used for doing something privately</t>
  </si>
  <si>
    <t>catwalk</t>
  </si>
  <si>
    <t>the narrow, raised path that people walk along in a fashion show</t>
  </si>
  <si>
    <t>determine</t>
  </si>
  <si>
    <t>to decide what will happen</t>
  </si>
  <si>
    <t>garment</t>
  </si>
  <si>
    <t>a piece of clothing</t>
  </si>
  <si>
    <t>innovation</t>
  </si>
  <si>
    <t>a new idea or method that is being tried for the first time, or the use of such ideas or methods</t>
  </si>
  <si>
    <t>intense</t>
  </si>
  <si>
    <t>extreme or very strong</t>
  </si>
  <si>
    <t>interact</t>
  </si>
  <si>
    <t>wearily</t>
  </si>
  <si>
    <t>in a tired way</t>
  </si>
  <si>
    <t>wear sb out</t>
  </si>
  <si>
    <t>procedure</t>
  </si>
  <si>
    <t>a set of actions that is the official or accepted way of doing something</t>
  </si>
  <si>
    <t>constraint</t>
  </si>
  <si>
    <t>kənˈstreɪnt</t>
  </si>
  <si>
    <t>something that controls what you do by keeping you within particular limits</t>
  </si>
  <si>
    <t>to go to a place in order to see what it is like</t>
  </si>
  <si>
    <t>ˈstreŋθən</t>
  </si>
  <si>
    <t>ɪnˈkredɪbl̩</t>
  </si>
  <si>
    <t>a narrow road or path between buildings</t>
  </si>
  <si>
    <t>ˌdɪsbɪˈliːf</t>
  </si>
  <si>
    <t>ˈpɪvətəbəl</t>
  </si>
  <si>
    <t>If you are on automatic pilot, you are doing something without thinking about it.</t>
  </si>
  <si>
    <t xml:space="preserve">annoyed </t>
  </si>
  <si>
    <t>əˈpɒlədʒaɪz</t>
  </si>
  <si>
    <t>ˈɪrɪtəbl̩</t>
  </si>
  <si>
    <t>a situation in which you have to wait longer than expected for something to happen, or the time that you have to wait</t>
  </si>
  <si>
    <t>ˈfɔːwəd</t>
  </si>
  <si>
    <t>ˈædʌlthʊd</t>
  </si>
  <si>
    <t xml:space="preserve">specialise </t>
  </si>
  <si>
    <t>ˈspeʃəlaɪz</t>
  </si>
  <si>
    <t>to put someone in a particular group</t>
  </si>
  <si>
    <t>to get better after an illness</t>
  </si>
  <si>
    <t>ˈrefərəns</t>
  </si>
  <si>
    <t>ˈgreɪtfəl</t>
  </si>
  <si>
    <t>əkˈnɒlɪdʒ</t>
  </si>
  <si>
    <t>attach</t>
  </si>
  <si>
    <t>əˈtætʃ</t>
  </si>
  <si>
    <t>a member of a law firm</t>
  </si>
  <si>
    <t>when a situation is getting worse and is difficult to control because one bad event causes another</t>
  </si>
  <si>
    <t>nervous or tough and unconventional</t>
  </si>
  <si>
    <t>to accept a person and their ideas in an enthusiastic way</t>
  </si>
  <si>
    <t>a period of time in history</t>
  </si>
  <si>
    <t>ɪnˈtruːʒən</t>
  </si>
  <si>
    <t>becoming involved in a situation which people want to be private</t>
  </si>
  <si>
    <t>narrow</t>
  </si>
  <si>
    <t>ˈnærəʊ</t>
  </si>
  <si>
    <t xml:space="preserve">too extreme </t>
  </si>
  <si>
    <t>to notice a difference in quality between two things</t>
  </si>
  <si>
    <t>tell the difference</t>
  </si>
  <si>
    <t>a way of thinking in which you feel that you are suffering a lot</t>
  </si>
  <si>
    <t>Something that is pointless has no purpose and it is a waste of time doing it.</t>
  </si>
  <si>
    <t xml:space="preserve">cast </t>
  </si>
  <si>
    <t>kɑːst</t>
  </si>
  <si>
    <t>ˈdʒɑːgən</t>
  </si>
  <si>
    <t>ˈdestɪnd</t>
  </si>
  <si>
    <t>If someone dramatises a report of what has happened to them, they make the story seem more exciting, important or dangerous than it really is.</t>
  </si>
  <si>
    <t>Mature people behave like adults in a way that shows they are well developed emotionally.</t>
  </si>
  <si>
    <t>ɪˌvæljuˈeɪʃən</t>
  </si>
  <si>
    <t>ˈkɒnsɪkwəns</t>
  </si>
  <si>
    <t>ˈfɒləʊ</t>
  </si>
  <si>
    <t>dɪˈstɪŋgwɪʃ</t>
  </si>
  <si>
    <t>ˌɪndɪˈpendəns</t>
  </si>
  <si>
    <t>ˈʌltɪmətli</t>
  </si>
  <si>
    <t>top up</t>
  </si>
  <si>
    <t>to make money available for use on your mobile phone</t>
  </si>
  <si>
    <t>ˈtærɪf</t>
  </si>
  <si>
    <t xml:space="preserve">a charge or list of charges for services </t>
  </si>
  <si>
    <t>ˈbæləns</t>
  </si>
  <si>
    <t>kənˈvenʃənəl</t>
  </si>
  <si>
    <t>əbˈdʒekʃən</t>
  </si>
  <si>
    <t>ˈveərɪd</t>
  </si>
  <si>
    <t>low-cost</t>
  </si>
  <si>
    <t>ˈləʊkɒst</t>
  </si>
  <si>
    <t>cheap</t>
  </si>
  <si>
    <t>rɪˈgɑːdɪŋ</t>
  </si>
  <si>
    <t>ɪnˈkwaɪəri</t>
  </si>
  <si>
    <t>a question</t>
  </si>
  <si>
    <t>a film or television or radio programme that gives facts and information about a subject</t>
  </si>
  <si>
    <t>implication</t>
  </si>
  <si>
    <t>the effect that an action or decision will have on something else in the future</t>
  </si>
  <si>
    <t>flash up</t>
  </si>
  <si>
    <t>spot</t>
  </si>
  <si>
    <t>spɒt</t>
  </si>
  <si>
    <t>to see or notice someone or something, usually because you are looking hard</t>
  </si>
  <si>
    <t>predetermined</t>
  </si>
  <si>
    <t>accomplished</t>
  </si>
  <si>
    <t>skilled</t>
  </si>
  <si>
    <t>dab hand</t>
  </si>
  <si>
    <t>someone who is very good at a particular activity</t>
  </si>
  <si>
    <t>resolution</t>
  </si>
  <si>
    <t>the ability of a microscope, or a television or computer screen, to show things clearly and with a lot of detail</t>
  </si>
  <si>
    <t>diverse</t>
  </si>
  <si>
    <t>daɪˈvɜːs</t>
  </si>
  <si>
    <t>different or including many different types</t>
  </si>
  <si>
    <t>supremacy</t>
  </si>
  <si>
    <t>the position of being the best</t>
  </si>
  <si>
    <t>ring true</t>
  </si>
  <si>
    <t>If something someone says or writes rings true, it seems to be true.</t>
  </si>
  <si>
    <t>stroke of luck</t>
  </si>
  <si>
    <t>the act of giving up something that is valuable to you in order to help someone else</t>
  </si>
  <si>
    <t>plot</t>
  </si>
  <si>
    <t>plɒt</t>
  </si>
  <si>
    <t>the story of a book, film, play, etc.</t>
  </si>
  <si>
    <t>on the whole</t>
  </si>
  <si>
    <t>generally</t>
  </si>
  <si>
    <t>in other words</t>
  </si>
  <si>
    <t>used to introduce an explanation that is simpler than the one given earlier</t>
  </si>
  <si>
    <t>convincing</t>
  </si>
  <si>
    <t>able to make you believe that something is true or right</t>
  </si>
  <si>
    <t>tell lies</t>
  </si>
  <si>
    <t>roughly</t>
  </si>
  <si>
    <t>approximately</t>
  </si>
  <si>
    <t>social interaction</t>
  </si>
  <si>
    <t>unskilled</t>
  </si>
  <si>
    <t>ʌnˈskɪld</t>
  </si>
  <si>
    <t>detect</t>
  </si>
  <si>
    <t>dɪˈtekt</t>
  </si>
  <si>
    <t>clue</t>
  </si>
  <si>
    <t>kluː</t>
  </si>
  <si>
    <t>a sign or some information that helps you to find the answer to a problem, question, or mystery</t>
  </si>
  <si>
    <t>shy away from</t>
  </si>
  <si>
    <t>setting</t>
  </si>
  <si>
    <t>decade</t>
  </si>
  <si>
    <t>a period of ten years, especially a period such as 2010 to 2019</t>
  </si>
  <si>
    <t>to make known or show something that is surprising or that was previously secret</t>
  </si>
  <si>
    <t>telling</t>
  </si>
  <si>
    <t>showing the truth about a situation or showing what someone really thinks</t>
  </si>
  <si>
    <t>consistent</t>
  </si>
  <si>
    <t>rɪˈdʌkʃən</t>
  </si>
  <si>
    <t>raɪz</t>
  </si>
  <si>
    <t>swɪtʃ</t>
  </si>
  <si>
    <t>təˈrenʃəl</t>
  </si>
  <si>
    <t>əkˈsentʃueɪt</t>
  </si>
  <si>
    <t>ɑːm</t>
  </si>
  <si>
    <t>ˈæset</t>
  </si>
  <si>
    <t>kæmˈpeɪn</t>
  </si>
  <si>
    <t>ˌkɒmpənˈseɪʃən</t>
  </si>
  <si>
    <t>kənˈsaɪs</t>
  </si>
  <si>
    <t>krɒp ʌp</t>
  </si>
  <si>
    <t>ˈfeɪlɪŋ</t>
  </si>
  <si>
    <t>ˈpɑːstaɪm</t>
  </si>
  <si>
    <t>rʌn</t>
  </si>
  <si>
    <t>spaʊt</t>
  </si>
  <si>
    <t>suːˈpɪəriə</t>
  </si>
  <si>
    <t>ˈɑːftəteɪst</t>
  </si>
  <si>
    <t>ˈægəni</t>
  </si>
  <si>
    <t>əˈwɒʃ</t>
  </si>
  <si>
    <t>bɪndʒ</t>
  </si>
  <si>
    <t>kæsˈkeɪd</t>
  </si>
  <si>
    <t>ˌtʃɒkəˈhɒlɪk</t>
  </si>
  <si>
    <t>ˌdiˈæktɪveɪt</t>
  </si>
  <si>
    <t>ˌdiːenˈeɪ</t>
  </si>
  <si>
    <t>flæg</t>
  </si>
  <si>
    <t>dʒiːn</t>
  </si>
  <si>
    <t>ˈfluːɪd</t>
  </si>
  <si>
    <t>ˈgɜːkɪn</t>
  </si>
  <si>
    <t>ˈglɪtərɪŋ</t>
  </si>
  <si>
    <t>heɪz</t>
  </si>
  <si>
    <t>həʊst</t>
  </si>
  <si>
    <t>luːm</t>
  </si>
  <si>
    <t>ˈmɒdɪfaɪ</t>
  </si>
  <si>
    <t>ˈplʌki</t>
  </si>
  <si>
    <t>ˈprəʊtiːn</t>
  </si>
  <si>
    <t>rɪˈzɪst</t>
  </si>
  <si>
    <t>ˈsæʃeɪ</t>
  </si>
  <si>
    <t>skriːtʃ</t>
  </si>
  <si>
    <t>ˈslɪpəri</t>
  </si>
  <si>
    <t>ˌsəʊˈkɔːld</t>
  </si>
  <si>
    <t>sɔː</t>
  </si>
  <si>
    <t>ˈtɪŋgəl</t>
  </si>
  <si>
    <t>tɔːtʃ</t>
  </si>
  <si>
    <t>treɪt</t>
  </si>
  <si>
    <t>ʌnˈrævəl</t>
  </si>
  <si>
    <t>ʌnˈskruːpjələs</t>
  </si>
  <si>
    <t>ˈædvəkət</t>
  </si>
  <si>
    <t>əˈfreʃ</t>
  </si>
  <si>
    <t>əˈlaɪəns</t>
  </si>
  <si>
    <t>kəmˈpleɪsənt</t>
  </si>
  <si>
    <t>kənˈfɔːm</t>
  </si>
  <si>
    <t>ˈkɒnstɪtjuːt</t>
  </si>
  <si>
    <t>dɪˈnaʊns</t>
  </si>
  <si>
    <t>ˌdiːˈsteɪbəlaɪz</t>
  </si>
  <si>
    <t>dɪˈspensəbəl</t>
  </si>
  <si>
    <t>ɪnˈvɪzɪdʒ</t>
  </si>
  <si>
    <t>ɜː</t>
  </si>
  <si>
    <t>ɪˈrəʊniəs</t>
  </si>
  <si>
    <t>ɪˈvæljueɪt</t>
  </si>
  <si>
    <t>ˈfɪələs</t>
  </si>
  <si>
    <t>ˈfrækʃən</t>
  </si>
  <si>
    <t>ˌɪndʒɪˈnjuːəti</t>
  </si>
  <si>
    <t>ˈɪnəʊveɪtə</t>
  </si>
  <si>
    <t>ɪnˈvæljuəbəl</t>
  </si>
  <si>
    <t>ˈmævərɪk</t>
  </si>
  <si>
    <t>ˈmʌsəl</t>
  </si>
  <si>
    <t>ˈnɜːtʃə</t>
  </si>
  <si>
    <t>ˈɒktəpəs</t>
  </si>
  <si>
    <t>ˈɔːriənteɪt</t>
  </si>
  <si>
    <t>ˌəʊvərˈaɪdɪŋ</t>
  </si>
  <si>
    <t>paɪˈelə</t>
  </si>
  <si>
    <t>puːl</t>
  </si>
  <si>
    <t>ˈpɒndərəs</t>
  </si>
  <si>
    <t>ˈpɒndə</t>
  </si>
  <si>
    <t>ˈsaɪkɪk</t>
  </si>
  <si>
    <t>səbˈtrækʃən</t>
  </si>
  <si>
    <t>sweɪ</t>
  </si>
  <si>
    <t>ˈtiːmwɜːk</t>
  </si>
  <si>
    <t>press</t>
  </si>
  <si>
    <t>to try hard to persuade someone to do something</t>
  </si>
  <si>
    <t>expected</t>
  </si>
  <si>
    <t>to choose one person or thing from a group for special attention, especially criticism or praise</t>
  </si>
  <si>
    <t>strip off</t>
  </si>
  <si>
    <t>to remove your clothing</t>
  </si>
  <si>
    <t>top-of-the-range</t>
  </si>
  <si>
    <t>used for describing something that is the most expensive in a group of similar products</t>
  </si>
  <si>
    <t>existing as an idea, feeling or quality, not as a material object</t>
  </si>
  <si>
    <t>the period of the development of a child or young animal while it is still inside its mother's body</t>
  </si>
  <si>
    <t>make-up</t>
  </si>
  <si>
    <t>The make-up of something or someone is the combination of things that form it.</t>
  </si>
  <si>
    <t>syntax</t>
  </si>
  <si>
    <t>the grammatical arrangement of words in a sentence</t>
  </si>
  <si>
    <t>foresight</t>
  </si>
  <si>
    <t>the ability to judge correctly what is going to happen in the future and plan your actions based on this knowledge</t>
  </si>
  <si>
    <t>difficult to understand or separate clearly</t>
  </si>
  <si>
    <t>blurred</t>
  </si>
  <si>
    <t>chore</t>
  </si>
  <si>
    <t>the power from something such as electricity, oil, or food</t>
  </si>
  <si>
    <t>ˈenədʒi</t>
  </si>
  <si>
    <t>ʌnˈhezɪteɪtɪŋli</t>
  </si>
  <si>
    <t xml:space="preserve">without pausing </t>
  </si>
  <si>
    <t>əˌpriːʃiˈeɪʃən</t>
  </si>
  <si>
    <t>ˈseljʊlə</t>
  </si>
  <si>
    <t>ˈtɒksɪn</t>
  </si>
  <si>
    <t>ˈpæθədʒən</t>
  </si>
  <si>
    <t>ˈregjʊleɪt</t>
  </si>
  <si>
    <t>ɪkˈspləʊsɪv</t>
  </si>
  <si>
    <t>ænˈdʒaɪnə</t>
  </si>
  <si>
    <t xml:space="preserve"> a disease that repeatedly causes sudden strong pains in the chest because blood containing oxygen is prevented from reaching the heart muscle by blocked arteries (= thick tubes carrying blood from the heart)</t>
  </si>
  <si>
    <t>ˈblʌdstriːm</t>
  </si>
  <si>
    <t>ˈmʌsl̩</t>
  </si>
  <si>
    <t>ˈlaɪnɪŋ</t>
  </si>
  <si>
    <t>ˈbeəli</t>
  </si>
  <si>
    <t>ˈgæsi</t>
  </si>
  <si>
    <t>a material with particular physical characteristics</t>
  </si>
  <si>
    <t>ˈsʌbstəns</t>
  </si>
  <si>
    <t>ɪkˈstreɪniəs</t>
  </si>
  <si>
    <t>juːˈbɪkwɪtəs</t>
  </si>
  <si>
    <t>ɪkˈsepʃən</t>
  </si>
  <si>
    <t>ˈlɪvə</t>
  </si>
  <si>
    <t>ˈblʌdˌvesəl</t>
  </si>
  <si>
    <t>ɒn ˈnəʊ əˌkaʊnt</t>
  </si>
  <si>
    <t>ˈmɒlɪkjuːl</t>
  </si>
  <si>
    <t>ˈmaɪkrəskəʊp</t>
  </si>
  <si>
    <t>ˈmægnɪfaɪ</t>
  </si>
  <si>
    <t>ˈestɪmeɪt</t>
  </si>
  <si>
    <t>ˈdreɪpə</t>
  </si>
  <si>
    <t>ˈnegətɪv</t>
  </si>
  <si>
    <t>ˈpɒləsiˌmeɪkə</t>
  </si>
  <si>
    <t>someone who is responsible for making plans or laws for an organization or a country</t>
  </si>
  <si>
    <t>ˈkɔːteks</t>
  </si>
  <si>
    <t>pɒzəˈtɪvɪti</t>
  </si>
  <si>
    <t>ɪnˈsɒmniə</t>
  </si>
  <si>
    <t>being full of hope and confidence</t>
  </si>
  <si>
    <t>blame</t>
  </si>
  <si>
    <t>bleɪm</t>
  </si>
  <si>
    <t>to say or think that someone or something did something wrong or is responsible for something bad happening</t>
  </si>
  <si>
    <t>victim</t>
  </si>
  <si>
    <t>someone or something that has been hurt, damaged, or killed or has suffered, either because of the actions of someone or something else, or because of illness or chance</t>
  </si>
  <si>
    <t>risk</t>
  </si>
  <si>
    <t>rɪsk</t>
  </si>
  <si>
    <t>If you risk something important, you cause it to be in a dangerous situation where you might lose it.</t>
  </si>
  <si>
    <t>voluntary</t>
  </si>
  <si>
    <t>done, made, or given willingly, without being forced or paid to do it</t>
  </si>
  <si>
    <t>submit</t>
  </si>
  <si>
    <t>səbˈmɪt</t>
  </si>
  <si>
    <t>to give or offer something for a decision to be made by others</t>
  </si>
  <si>
    <t>to remove or take away someone or something</t>
  </si>
  <si>
    <t>draw a conclusion</t>
  </si>
  <si>
    <t>to consider the facts of a situation and make a decision about what is true, correct, likely to happen, etc.</t>
  </si>
  <si>
    <t>deny</t>
  </si>
  <si>
    <t>dɪˈnaɪ</t>
  </si>
  <si>
    <t>Someone or something that keeps you on your toes forces you to continue directing all your attention and energy to what you are doing.</t>
  </si>
  <si>
    <t>to hope that things will happen in the way that you want them to</t>
  </si>
  <si>
    <t>fleeting</t>
  </si>
  <si>
    <t>short or quick</t>
  </si>
  <si>
    <t>ˈəʊvətaɪm</t>
  </si>
  <si>
    <t>ˈpɒlɪʃt</t>
  </si>
  <si>
    <t>ˈkwɒrəl</t>
  </si>
  <si>
    <t>rɪˈlʌktənt</t>
  </si>
  <si>
    <t>ˈrʌnɪŋ</t>
  </si>
  <si>
    <t>skəʊp</t>
  </si>
  <si>
    <t>taɪt</t>
  </si>
  <si>
    <t>tɪp</t>
  </si>
  <si>
    <t>ɜːdʒ</t>
  </si>
  <si>
    <t>pɪnʃ</t>
  </si>
  <si>
    <t>ʌnˈsteɪbəl</t>
  </si>
  <si>
    <t>ˈwɪərəli</t>
  </si>
  <si>
    <t>əkˈseləreɪtə</t>
  </si>
  <si>
    <t>əˈdɔːn</t>
  </si>
  <si>
    <t>ˈeəbɔːn</t>
  </si>
  <si>
    <t>əˈsɜːtɪv</t>
  </si>
  <si>
    <t>ɔːˈspɪʃəs</t>
  </si>
  <si>
    <t>ˈbɑːli</t>
  </si>
  <si>
    <t>ˈbaʊndəri</t>
  </si>
  <si>
    <t>ˈbrʌʃwʊd</t>
  </si>
  <si>
    <t>ˈtʃɪli</t>
  </si>
  <si>
    <t>ˈklʌstə</t>
  </si>
  <si>
    <t>ˈkɒmreɪd</t>
  </si>
  <si>
    <t>ˈkɒrəkəl</t>
  </si>
  <si>
    <t>krɪsp</t>
  </si>
  <si>
    <t>dɪˌsɪntɪˈgreɪʃən</t>
  </si>
  <si>
    <t>dʌŋ</t>
  </si>
  <si>
    <t>ɪgˈzjuːbərəns</t>
  </si>
  <si>
    <t>ˈfʊthɪlz</t>
  </si>
  <si>
    <t>grɪn</t>
  </si>
  <si>
    <t>hɑːʃ</t>
  </si>
  <si>
    <t>ˈdʒɒsəl</t>
  </si>
  <si>
    <t>ledʒ</t>
  </si>
  <si>
    <t>lʌgˈʒʊəriəs</t>
  </si>
  <si>
    <t>ˈpæniə</t>
  </si>
  <si>
    <t>ˈpærəfreɪz</t>
  </si>
  <si>
    <t>pɒnˈtuːn</t>
  </si>
  <si>
    <t>ˈpɒplə</t>
  </si>
  <si>
    <t>pəˈsjuːt</t>
  </si>
  <si>
    <t>ˈrætəl</t>
  </si>
  <si>
    <t>ʃrʌb</t>
  </si>
  <si>
    <t>sketʃ</t>
  </si>
  <si>
    <t>smɒg</t>
  </si>
  <si>
    <t>ˈsplendə</t>
  </si>
  <si>
    <t>stɑːk</t>
  </si>
  <si>
    <t>strɔː</t>
  </si>
  <si>
    <t>səˈspenʃən</t>
  </si>
  <si>
    <t>vaɪˈbreɪt</t>
  </si>
  <si>
    <t>ˈwaɪtwɒʃ</t>
  </si>
  <si>
    <t>jæk</t>
  </si>
  <si>
    <t>briːtʃ</t>
  </si>
  <si>
    <t>ˈkɒntrəri</t>
  </si>
  <si>
    <t>ˈkɒstli</t>
  </si>
  <si>
    <t>ˈkjuːmjələtɪv</t>
  </si>
  <si>
    <t>ˌstænd ðə ˌtest ɒv ˈtaɪm</t>
  </si>
  <si>
    <t>be up there with/among</t>
  </si>
  <si>
    <t>biː ˈʌp ðeə wɪð/əˌmʌŋ</t>
  </si>
  <si>
    <t>ˌwɪʃfəl ˈθɪŋkɪŋ</t>
  </si>
  <si>
    <t>rɪŋ ˈtruː</t>
  </si>
  <si>
    <t>something that happens or succeeds suddenly because of luck</t>
  </si>
  <si>
    <t>ˌstrəʊk əv ˈlʌk</t>
  </si>
  <si>
    <t>ɒn ðə ˈhəʊl</t>
  </si>
  <si>
    <t>kənˈvɪnsɪŋ</t>
  </si>
  <si>
    <t>ɪn ˈʌðər ˌwɜːdz</t>
  </si>
  <si>
    <t>tel ˈlaɪz</t>
  </si>
  <si>
    <t>to say things that are not true</t>
  </si>
  <si>
    <t>ˈrʌfli</t>
  </si>
  <si>
    <t>ˌsəʊʃəl ɪntəˈrækʃən</t>
  </si>
  <si>
    <t>an occasion when two or more people with each other</t>
  </si>
  <si>
    <t>happening often</t>
  </si>
  <si>
    <t>If you are unskilled at something, you are not good at it.</t>
  </si>
  <si>
    <t>leave sth to chance</t>
  </si>
  <si>
    <t>ˌliːv tə ˈtʃɑːns</t>
  </si>
  <si>
    <t>to not do anything to influence the outcome of something</t>
  </si>
  <si>
    <t>to notice something that is partly hidden or not clear, or to discover something</t>
  </si>
  <si>
    <t>ˈsetɪŋ</t>
  </si>
  <si>
    <t>a place where something happens</t>
  </si>
  <si>
    <t>to avoid something that you dislike, fear, or do not feel confident about</t>
  </si>
  <si>
    <t>ʃaɪ əˈweɪ frɒm</t>
  </si>
  <si>
    <t>ˈdekeɪd</t>
  </si>
  <si>
    <t>ˈtelɪŋ</t>
  </si>
  <si>
    <t>kənˈsɪstənt</t>
  </si>
  <si>
    <t>to produce a new idea or plan</t>
  </si>
  <si>
    <t>θɪŋk ʌp</t>
  </si>
  <si>
    <t>ˈtæktɪk</t>
  </si>
  <si>
    <t>tactic</t>
  </si>
  <si>
    <t>a planned way of doing something</t>
  </si>
  <si>
    <t>ˈprɒmɪsɪŋ</t>
  </si>
  <si>
    <t>ˈfɪkʃən</t>
  </si>
  <si>
    <t>ˈmeɪdʒə</t>
  </si>
  <si>
    <t>ˌæplɪˈkeɪʃən</t>
  </si>
  <si>
    <t>ˈfriːkwənsi</t>
  </si>
  <si>
    <t>the fact of something happening often or a large number or times</t>
  </si>
  <si>
    <t>ˈkʌrəntli</t>
  </si>
  <si>
    <t>at the present time</t>
  </si>
  <si>
    <t>ˈɪndɪkeɪt</t>
  </si>
  <si>
    <t>aɪˈdentɪfaɪ</t>
  </si>
  <si>
    <t>When two people make eye contact, they look at each other's eyes at the same time.</t>
  </si>
  <si>
    <t>ˌmeɪk ˈaɪ ˌkɒntækt</t>
  </si>
  <si>
    <t>ˌkɪk ə ˈhæbɪt</t>
  </si>
  <si>
    <t>to manage to stop doing something that you often and regularly did before</t>
  </si>
  <si>
    <t>ˈsɜːkəmstɑːns</t>
  </si>
  <si>
    <t>photographers whose job is to follow famous people and take photographs of them for newspapers and magazines</t>
  </si>
  <si>
    <t>privacy</t>
  </si>
  <si>
    <t>when you are alone and people cannot see or hear what you are doing</t>
  </si>
  <si>
    <t>reserved</t>
  </si>
  <si>
    <t>not wanting to show what you are thinking or feeling</t>
  </si>
  <si>
    <t>sacrifice</t>
  </si>
  <si>
    <t>something valuable that you give up in order to achieve something, or the act of giving it up</t>
  </si>
  <si>
    <t>seminar</t>
  </si>
  <si>
    <t>a meeting of a group of people with a teacher or expert for training, discussion, or study of a subject</t>
  </si>
  <si>
    <t>skeletons in the cupboard</t>
  </si>
  <si>
    <t>smitten</t>
  </si>
  <si>
    <t>loving someone or liking something very much</t>
  </si>
  <si>
    <t>to suddenly be unable to control a strong feeling, especially anger</t>
  </si>
  <si>
    <t>stem from</t>
  </si>
  <si>
    <t>struggling</t>
  </si>
  <si>
    <t>unsuccessful but trying hard to succeed</t>
  </si>
  <si>
    <t>tease</t>
  </si>
  <si>
    <t>to laugh at someone or say unkind things to them, either because you are joking or because you want to upset them</t>
  </si>
  <si>
    <t>tough upbringing</t>
  </si>
  <si>
    <t>transform</t>
  </si>
  <si>
    <t>to change something completely, usually to improve it</t>
  </si>
  <si>
    <t>transition</t>
  </si>
  <si>
    <t>when something changes from one system or method to another, often gradually</t>
  </si>
  <si>
    <t>touch</t>
  </si>
  <si>
    <t>If something kind that someone says or does touches you, it makes you feel pleased or a little sad.</t>
  </si>
  <si>
    <t>under the weather</t>
  </si>
  <si>
    <t>universal</t>
  </si>
  <si>
    <t>relating to everyone in the world, or to everyone in a particular group</t>
  </si>
  <si>
    <t>up to the mark</t>
  </si>
  <si>
    <t>vice versa</t>
  </si>
  <si>
    <t>used for referring to the opposite of what you have just said</t>
  </si>
  <si>
    <t>villain</t>
  </si>
  <si>
    <t>accessible</t>
  </si>
  <si>
    <t>easy to find or reach</t>
  </si>
  <si>
    <t>Unit 4</t>
  </si>
  <si>
    <t>conclusive</t>
  </si>
  <si>
    <t>proving that something is true</t>
  </si>
  <si>
    <t>content</t>
  </si>
  <si>
    <t>happy or satisfied</t>
  </si>
  <si>
    <t>co-opt</t>
  </si>
  <si>
    <t>(of an elected group) to make someone a member through the choice of the present members</t>
  </si>
  <si>
    <t>cue</t>
  </si>
  <si>
    <t>deceit</t>
  </si>
  <si>
    <t>when someone tries to make someone believe something that is not true</t>
  </si>
  <si>
    <t>dramatise</t>
  </si>
  <si>
    <t>effective</t>
  </si>
  <si>
    <t>successful or achieving the result that you want</t>
  </si>
  <si>
    <t>efficient</t>
  </si>
  <si>
    <t>working well and not wasting time or energy</t>
  </si>
  <si>
    <t>geared towards</t>
  </si>
  <si>
    <t>literate</t>
  </si>
  <si>
    <t>able to read and write</t>
  </si>
  <si>
    <t>personnel</t>
  </si>
  <si>
    <t>the people who work for an organization</t>
  </si>
  <si>
    <t>speculate</t>
  </si>
  <si>
    <t>to guess possible answers to a question when you do not have enough information to be certain</t>
  </si>
  <si>
    <t>abundance</t>
  </si>
  <si>
    <t>a lot of something</t>
  </si>
  <si>
    <t>Unit 5</t>
  </si>
  <si>
    <t>adequate</t>
  </si>
  <si>
    <t>good enough, but not very good</t>
  </si>
  <si>
    <t>curriculum vitae</t>
  </si>
  <si>
    <t>eliminate</t>
  </si>
  <si>
    <t>enrol</t>
  </si>
  <si>
    <t>to become or make someone become an official member of a course, college, or group</t>
  </si>
  <si>
    <t>entrepreneur</t>
  </si>
  <si>
    <t>someone who starts their own business, especially when this involves risks</t>
  </si>
  <si>
    <t>equivalent</t>
  </si>
  <si>
    <t>something that has the same value, importance, size, or meaning as something else</t>
  </si>
  <si>
    <t>exceed</t>
  </si>
  <si>
    <t>to be more than a particular number or amount</t>
  </si>
  <si>
    <t>inspirational</t>
  </si>
  <si>
    <t>prompt</t>
  </si>
  <si>
    <t>to cause something</t>
  </si>
  <si>
    <t>Unit</t>
  </si>
  <si>
    <t>mark (an anniversary)</t>
  </si>
  <si>
    <t>to show respect for or commemorate</t>
  </si>
  <si>
    <t>see for a moment</t>
  </si>
  <si>
    <t>There are no boundaries or limits to behaviour.</t>
  </si>
  <si>
    <t>break down</t>
  </si>
  <si>
    <t>a substance given to someone who is told that it is a particular medicine, either to make them feel as if they are getting better or to compare the effect of the particular medicine when given to others</t>
  </si>
  <si>
    <t>data</t>
  </si>
  <si>
    <t>information, especially facts or numbers, collected to be examined and considered and used to help decision-making, or information in an electronic form that can be stored and used by a computer</t>
  </si>
  <si>
    <t>factor</t>
  </si>
  <si>
    <t>a fact or situation that influences the result of something</t>
  </si>
  <si>
    <t>questionnaire</t>
  </si>
  <si>
    <t>a list of questions that several people are asked so that information can be collected about something</t>
  </si>
  <si>
    <t>investigate</t>
  </si>
  <si>
    <t>suit</t>
  </si>
  <si>
    <t>suːt</t>
  </si>
  <si>
    <t>(usually of a colour or style of clothes) to make someone look more attractive</t>
  </si>
  <si>
    <t>designer label</t>
  </si>
  <si>
    <t>fit</t>
  </si>
  <si>
    <t>fɪt</t>
  </si>
  <si>
    <t>to be the right size or shape for someone or something</t>
  </si>
  <si>
    <t>changing room</t>
  </si>
  <si>
    <t>ˈtʃeɪndʒɪŋ ˌruːm</t>
  </si>
  <si>
    <t>a room where people can change their clothes, for example before and after sports or, in a shop, where people can try on clothes before buying them</t>
  </si>
  <si>
    <t>clothing</t>
  </si>
  <si>
    <t>stylish</t>
  </si>
  <si>
    <t>of a high quality in appearance, design, or behaviour</t>
  </si>
  <si>
    <t>businesslike</t>
  </si>
  <si>
    <t>outsider</t>
  </si>
  <si>
    <t>a person who is not involved with a particular group of people or organization or who does not live in a particular place</t>
  </si>
  <si>
    <t>identifiable</t>
  </si>
  <si>
    <t>able to be recognized</t>
  </si>
  <si>
    <t>phenomenon</t>
  </si>
  <si>
    <t>something that exists and can be seen, felt, tasted, etc., especially something unusual or interesting</t>
  </si>
  <si>
    <t>imitate</t>
  </si>
  <si>
    <t>to behave in a similar way to someone or something else, or to copy the speech or behaviour, etc. of someone or something</t>
  </si>
  <si>
    <t>the former</t>
  </si>
  <si>
    <t>the first of two people, things, or groups previously mentioned</t>
  </si>
  <si>
    <t>drive</t>
  </si>
  <si>
    <t>draɪv</t>
  </si>
  <si>
    <t>to force someone or something to go somewhere or do something</t>
  </si>
  <si>
    <t>the latter</t>
  </si>
  <si>
    <t>the second of two people, things, or groups previously mentioned</t>
  </si>
  <si>
    <t>the mainstream</t>
  </si>
  <si>
    <t>shape</t>
  </si>
  <si>
    <t>ʃeɪp</t>
  </si>
  <si>
    <t>to decide or influence the form of something, especially a belief or idea, or someone's character</t>
  </si>
  <si>
    <t>outward</t>
  </si>
  <si>
    <t>ɒn ˈtræk</t>
  </si>
  <si>
    <t>ˈtempərəri</t>
  </si>
  <si>
    <t>ˈmeʒə</t>
  </si>
  <si>
    <t>kwəʊˈteɪʃən</t>
  </si>
  <si>
    <t>to collect, or to go and get, someone or something</t>
  </si>
  <si>
    <t>pɪk ʌp</t>
  </si>
  <si>
    <t>ˈstresfəl</t>
  </si>
  <si>
    <t>ˌriːkənˈsɪdə</t>
  </si>
  <si>
    <t>ˌəʊvəˈkʌm</t>
  </si>
  <si>
    <t>tempˈteɪʃən</t>
  </si>
  <si>
    <t>agriculture</t>
  </si>
  <si>
    <t>hæv jɔː ˌwɜːk kʌt ˈaʊt</t>
  </si>
  <si>
    <t>ˈæɡrɪkʌltʃə</t>
  </si>
  <si>
    <t>farming</t>
  </si>
  <si>
    <t>kənˈsʌmpʃən</t>
  </si>
  <si>
    <t>ˈeɪlmənt</t>
  </si>
  <si>
    <t>prəˈvɪʒən</t>
  </si>
  <si>
    <t>ˈæfluəns</t>
  </si>
  <si>
    <t>having a lot of money or owning a lot of things</t>
  </si>
  <si>
    <t>the state of being extremely fat in a way that is dangerous for health</t>
  </si>
  <si>
    <t>ˌkɑːdiəʊˈvæskjələ</t>
  </si>
  <si>
    <t>the activity of preparing land and growing crops on it</t>
  </si>
  <si>
    <t>ˌkʌltɪˈveɪʃən</t>
  </si>
  <si>
    <t>ˈbriːdɪŋ</t>
  </si>
  <si>
    <t>prɪˈzɜːvətɪv</t>
  </si>
  <si>
    <t>a poisonous substance</t>
  </si>
  <si>
    <t>ˈtɒksɪkənt</t>
  </si>
  <si>
    <t>ˈbækɪŋ</t>
  </si>
  <si>
    <t>support that someone or something gives to an idea or plan</t>
  </si>
  <si>
    <t>ˈprɪnsɪpl̩</t>
  </si>
  <si>
    <t>ˈfʌŋkʃən</t>
  </si>
  <si>
    <t>to show something or make it known for the first time.</t>
  </si>
  <si>
    <t>ˌhʌntəˈgæðərə</t>
  </si>
  <si>
    <t>reliable or not likely to change</t>
  </si>
  <si>
    <t>dəˌmestɪˈkeɪʃən</t>
  </si>
  <si>
    <t>əˈbʌndənt</t>
  </si>
  <si>
    <t>ˈtækl̩</t>
  </si>
  <si>
    <t>ˈhaɪlaɪt</t>
  </si>
  <si>
    <t>ˌsɪvəl ʌnˈrest</t>
  </si>
  <si>
    <t>disagreements or fighting in a society</t>
  </si>
  <si>
    <t>maɪˈgreɪʃən</t>
  </si>
  <si>
    <t>the act of travelling to live in a different place, especially a different country</t>
  </si>
  <si>
    <t>ˌdɪstrɪˈbjuːʃən</t>
  </si>
  <si>
    <t>səˈsteɪnəbl̩</t>
  </si>
  <si>
    <t>stəˈbɪlɪti</t>
  </si>
  <si>
    <t>supply chain</t>
  </si>
  <si>
    <t>səˈplaɪ ˌtʃeɪn</t>
  </si>
  <si>
    <t>kəˈmɒdəti</t>
  </si>
  <si>
    <t>trænzˈmɪʃən</t>
  </si>
  <si>
    <t>ˈleʒəli</t>
  </si>
  <si>
    <t>ˌɪnkəŋˈkluːsɪv</t>
  </si>
  <si>
    <t>ʌnhaɪˈdʒiːnɪk</t>
  </si>
  <si>
    <t>not clean, and likely to cause disease</t>
  </si>
  <si>
    <t>the act of eating too much food</t>
  </si>
  <si>
    <t>ˈteɪstləs</t>
  </si>
  <si>
    <t>njuːˈtrɪʃəs</t>
  </si>
  <si>
    <t>ˌrevəˈluʃən</t>
  </si>
  <si>
    <t>ˈgʌvənmənt</t>
  </si>
  <si>
    <t>ˈkɒntent</t>
  </si>
  <si>
    <t>ˈælədʒi</t>
  </si>
  <si>
    <t>ˌfɑːˈriːtʃɪŋ</t>
  </si>
  <si>
    <t>ˈmɜːsi</t>
  </si>
  <si>
    <t>səˈseptɪbl̩</t>
  </si>
  <si>
    <t>a condition in which the pressure of blood flowing through the body is too high</t>
  </si>
  <si>
    <t>ˌhaɪ ˈblʌd ˌpreʃə</t>
  </si>
  <si>
    <t>ɪgˈzæsəbeɪt</t>
  </si>
  <si>
    <t>ɪnˈtegrəti</t>
  </si>
  <si>
    <t>ˈeθɪkəl</t>
  </si>
  <si>
    <t>ˌhəʊm ˈtruːθ</t>
  </si>
  <si>
    <t>ɪnˈkwaɪərɪŋli</t>
  </si>
  <si>
    <t>as if wanting to know something</t>
  </si>
  <si>
    <t>ˈædəmənt</t>
  </si>
  <si>
    <t>ɡʌts</t>
  </si>
  <si>
    <t>in agreement with other facts or with typical or previous behaviour, or having the same principles as something else</t>
  </si>
  <si>
    <t>to trick someone into making a mistake</t>
  </si>
  <si>
    <t>think up</t>
  </si>
  <si>
    <t>promising</t>
  </si>
  <si>
    <t>fiction</t>
  </si>
  <si>
    <t>a false report or statement that you pretend is true</t>
  </si>
  <si>
    <t>major</t>
  </si>
  <si>
    <t>more important, bigger, or more serious than others of the same type</t>
  </si>
  <si>
    <t>pose</t>
  </si>
  <si>
    <t>pəʊz</t>
  </si>
  <si>
    <t>to ask a question, especially in a formal situation such as a meeting</t>
  </si>
  <si>
    <t>application</t>
  </si>
  <si>
    <t>a way in which something can be used for a particular purpose</t>
  </si>
  <si>
    <t>frequency</t>
  </si>
  <si>
    <t>currently</t>
  </si>
  <si>
    <t>indicate</t>
  </si>
  <si>
    <t>to show, point, or make clear in another way</t>
  </si>
  <si>
    <t>claim</t>
  </si>
  <si>
    <t>kleɪm</t>
  </si>
  <si>
    <t>to say that something is true or is a fact, although you cannot prove it and other people might not believe it</t>
  </si>
  <si>
    <t>identify</t>
  </si>
  <si>
    <t>to recognize someone or something and say or prove who or what they are</t>
  </si>
  <si>
    <t>make eye contact</t>
  </si>
  <si>
    <t>kick a habit</t>
  </si>
  <si>
    <t>circumstance</t>
  </si>
  <si>
    <t>a fact or event that makes a situation the way it is</t>
  </si>
  <si>
    <t>interpret</t>
  </si>
  <si>
    <t>fib</t>
  </si>
  <si>
    <t>fɪb</t>
  </si>
  <si>
    <t>a small lie that does not cause any harm</t>
  </si>
  <si>
    <t>blink</t>
  </si>
  <si>
    <t>blɪŋk</t>
  </si>
  <si>
    <t>When you blink, you close and then open your eyes quickly once or several times, and when an eye blinks, it does this.</t>
  </si>
  <si>
    <t>fidget</t>
  </si>
  <si>
    <t>to make continuous, small movements that annoy other people</t>
  </si>
  <si>
    <t>angle</t>
  </si>
  <si>
    <t>citizen</t>
  </si>
  <si>
    <t>according to the situation that someone or something is in and affected by</t>
  </si>
  <si>
    <t>ʌndə … kənˈdɪʃənz</t>
  </si>
  <si>
    <t>get sth off your chest</t>
  </si>
  <si>
    <t>to tell someone about something that has been worrying you or making you feel guilty for a long time</t>
  </si>
  <si>
    <t>go out with</t>
  </si>
  <si>
    <t>ˌstreɪtˈfɔːwəd</t>
  </si>
  <si>
    <t>easy to understand or do</t>
  </si>
  <si>
    <t>ˈθʌrəli</t>
  </si>
  <si>
    <t>play it safe</t>
  </si>
  <si>
    <t>ˌpleɪ ɪt ˈseɪf</t>
  </si>
  <si>
    <t>ˈvedʒi</t>
  </si>
  <si>
    <t xml:space="preserve">(informal) vegetarian   </t>
  </si>
  <si>
    <t>ɪnˈgriːdiənt</t>
  </si>
  <si>
    <t>ˈresɪpi</t>
  </si>
  <si>
    <t>stall holder</t>
  </si>
  <si>
    <t>ˈstɔːl ˌhəʊldər</t>
  </si>
  <si>
    <t>ˈwɪzdəm</t>
  </si>
  <si>
    <t>ˈkɒmplɪmənt</t>
  </si>
  <si>
    <t>ˌəʊvəˈkʊk</t>
  </si>
  <si>
    <t>ˈsekəndz</t>
  </si>
  <si>
    <t>plunge sb into sth</t>
  </si>
  <si>
    <t>to make someone suddenly experience a bad situation or unhappiness</t>
  </si>
  <si>
    <t>brave</t>
  </si>
  <si>
    <t>protein</t>
  </si>
  <si>
    <t>resist</t>
  </si>
  <si>
    <t>to stop yourself from doing something that you want to do</t>
  </si>
  <si>
    <t>sachet</t>
  </si>
  <si>
    <t>a small bag containing a small amount of something</t>
  </si>
  <si>
    <t>sceptical</t>
  </si>
  <si>
    <t>doubting that something is true or useful</t>
  </si>
  <si>
    <t>slippery</t>
  </si>
  <si>
    <t>smooth and wet and difficult to hold or walk on</t>
  </si>
  <si>
    <t>sore</t>
  </si>
  <si>
    <t>painful, especially when touched</t>
  </si>
  <si>
    <t>tingle</t>
  </si>
  <si>
    <t>If a part of your body tingles, the skin feels slightly uncomfortable.</t>
  </si>
  <si>
    <t>trait</t>
  </si>
  <si>
    <t>a quality, good or bad, in someone's character</t>
  </si>
  <si>
    <t>tribute band</t>
  </si>
  <si>
    <t>a group of musicians who play the music of a famous pop group and pretend to be that group</t>
  </si>
  <si>
    <t>unravel</t>
  </si>
  <si>
    <t>If you unravel a difficult situation or story, or if it unravels, it becomes clear and easier to understand.</t>
  </si>
  <si>
    <t>advocate</t>
  </si>
  <si>
    <t>Unit 25</t>
  </si>
  <si>
    <t>someone who supports a particular idea or way of doing things</t>
  </si>
  <si>
    <t>afresh</t>
  </si>
  <si>
    <t>If you do something afresh, you do it again in a different way.</t>
  </si>
  <si>
    <t>alliance</t>
  </si>
  <si>
    <t>bigger picture</t>
  </si>
  <si>
    <t>complacent</t>
  </si>
  <si>
    <t>feeling so satisfied with your own abilities or situation that you do not feel that you need to try any harder</t>
  </si>
  <si>
    <t>conform</t>
  </si>
  <si>
    <t>to behave in the way that most other people behave</t>
  </si>
  <si>
    <t>constitute</t>
  </si>
  <si>
    <t>to be or form something</t>
  </si>
  <si>
    <t>denounce</t>
  </si>
  <si>
    <t>to publicly criticize someone or something, or to publicly accuse someone of something</t>
  </si>
  <si>
    <t>destabilise</t>
  </si>
  <si>
    <t>dispensable</t>
  </si>
  <si>
    <t>more than you need and therefore not necessary; that can be got rid of</t>
  </si>
  <si>
    <t>down-to-earth</t>
  </si>
  <si>
    <t>practical and realistic</t>
  </si>
  <si>
    <t>envisage</t>
  </si>
  <si>
    <t>to imagine something happening, or think that something is likely to happen</t>
  </si>
  <si>
    <t>erroneous</t>
  </si>
  <si>
    <t>not correct</t>
  </si>
  <si>
    <t>evaluate</t>
  </si>
  <si>
    <t>to consider or study something carefully and decide how good or bad it is</t>
  </si>
  <si>
    <t>fearless</t>
  </si>
  <si>
    <t>not frightened of anything</t>
  </si>
  <si>
    <t>fraction</t>
  </si>
  <si>
    <t>ingenuity</t>
  </si>
  <si>
    <t>ethical</t>
  </si>
  <si>
    <t>relating to beliefs about what is morally right and wrong</t>
  </si>
  <si>
    <t>home truth</t>
  </si>
  <si>
    <t>a true but unpleasant fact about yourself that another person tells you</t>
  </si>
  <si>
    <t>inquiringly</t>
  </si>
  <si>
    <t>adamant</t>
  </si>
  <si>
    <t>impossible to persuade, or unwilling to change an opinion or decision</t>
  </si>
  <si>
    <t>guts</t>
  </si>
  <si>
    <t>courage in dealing with danger or uncertainty</t>
  </si>
  <si>
    <t>devise</t>
  </si>
  <si>
    <t>dɪˈvaɪz</t>
  </si>
  <si>
    <t>to invent a plan, system, object, etc., usually cleverly or using imagination</t>
  </si>
  <si>
    <t>seal</t>
  </si>
  <si>
    <t>siːl</t>
  </si>
  <si>
    <t>to close an entrance or container so that nothing can enter or leave it</t>
  </si>
  <si>
    <t>one of a set of red, yellow, and green lights that control the movement of vehicles, usually at a point where two or more roads join</t>
  </si>
  <si>
    <t>traffic light</t>
  </si>
  <si>
    <t>ˈtræfɪk ˌlaɪt</t>
  </si>
  <si>
    <t xml:space="preserve">crash </t>
  </si>
  <si>
    <t>If a computer or system crashes, it suddenly stops operating.</t>
  </si>
  <si>
    <t>kræʃ</t>
  </si>
  <si>
    <t>sɪˈnɒnɪməs</t>
  </si>
  <si>
    <t>trɪˈmendəs</t>
  </si>
  <si>
    <t>ˈdjuːplɪkeɪt</t>
  </si>
  <si>
    <t>ˈhaʊshəʊld</t>
  </si>
  <si>
    <t>a group of people, often a family, who live together, or the place where they live</t>
  </si>
  <si>
    <t>ˌfʊl ˈbluːm</t>
  </si>
  <si>
    <t>the state of a flower when all the petals are open</t>
  </si>
  <si>
    <t>ˈærɪd</t>
  </si>
  <si>
    <t>fʊlˈfɪlmənt</t>
  </si>
  <si>
    <t>ˈtrænziəns</t>
  </si>
  <si>
    <t>the state of lasting for only a short time</t>
  </si>
  <si>
    <t>in anticipation of</t>
  </si>
  <si>
    <t xml:space="preserve"> in preparation for something happening</t>
  </si>
  <si>
    <t>ɪn ænˌtɪsɪˈpeɪʃən ɒv</t>
  </si>
  <si>
    <t>ˈdɒmɪnənt</t>
  </si>
  <si>
    <t xml:space="preserve">execute </t>
  </si>
  <si>
    <t>ˈeksɪkjuːt</t>
  </si>
  <si>
    <t>to do or perform something, especially in a planned way</t>
  </si>
  <si>
    <t>ˈtɜːnɪŋ ˌpɔɪnt</t>
  </si>
  <si>
    <t>to be very noticeable and different from other things nearby</t>
  </si>
  <si>
    <t>ˈpraɪə tuː</t>
  </si>
  <si>
    <t>before a particular time or event</t>
  </si>
  <si>
    <t>a piece that has been cut off something</t>
  </si>
  <si>
    <t>ˈlaɪfˌsaɪkl̩</t>
  </si>
  <si>
    <t>skill at inventing things or finding new ways to solve problems</t>
  </si>
  <si>
    <t>innovator</t>
  </si>
  <si>
    <t>someone who uses or designs new methods or products</t>
  </si>
  <si>
    <t>invaluable</t>
  </si>
  <si>
    <t>extremely useful</t>
  </si>
  <si>
    <t>manipulate</t>
  </si>
  <si>
    <t>to control someone or something in a clever way so that they do what you want them to do</t>
  </si>
  <si>
    <t>maverick</t>
  </si>
  <si>
    <t>someone who thinks and behaves in an unusual way</t>
  </si>
  <si>
    <t>mussel</t>
  </si>
  <si>
    <t>counter-argument</t>
  </si>
  <si>
    <t>the wall</t>
  </si>
  <si>
    <t>a point when you feel you can no longer continue</t>
  </si>
  <si>
    <t>ˈæspekt</t>
  </si>
  <si>
    <t>ˈbʌsəlɪŋ</t>
  </si>
  <si>
    <t>kruːd</t>
  </si>
  <si>
    <t>ˈgetəweɪ</t>
  </si>
  <si>
    <t>greɪz</t>
  </si>
  <si>
    <t>ˈaɪsbɜːg</t>
  </si>
  <si>
    <t>mɑːk</t>
  </si>
  <si>
    <t>pəˈsiːv</t>
  </si>
  <si>
    <t>pɒp ˈəʊvə</t>
  </si>
  <si>
    <t>ˈrænsɪd</t>
  </si>
  <si>
    <t>ˈrɒtən</t>
  </si>
  <si>
    <t>sɑːˈkæstɪk</t>
  </si>
  <si>
    <t>skrʌb</t>
  </si>
  <si>
    <t>skɪm</t>
  </si>
  <si>
    <t>snæp</t>
  </si>
  <si>
    <t>steɪl</t>
  </si>
  <si>
    <t>the long, dried stems of plants such as wheat (=plant for grain), often given to animals for sleeping on and eating</t>
  </si>
  <si>
    <t>suspension</t>
  </si>
  <si>
    <t>equipment which is fixed to the wheels of a vehicle in order to make it move more smoothly</t>
  </si>
  <si>
    <t>no room to swing a cat</t>
  </si>
  <si>
    <t>off the beaten track</t>
  </si>
  <si>
    <t>vibrate</t>
  </si>
  <si>
    <t>watertight</t>
  </si>
  <si>
    <t>whitewash</t>
  </si>
  <si>
    <t>yak</t>
  </si>
  <si>
    <t>a type of cattle with long hair and long horns, found mainly in Tibet</t>
  </si>
  <si>
    <t>Unit 22</t>
  </si>
  <si>
    <t>breach</t>
  </si>
  <si>
    <t>conversely</t>
  </si>
  <si>
    <t>used to introduce something that is different to something you have just said</t>
  </si>
  <si>
    <t>costly</t>
  </si>
  <si>
    <t>expensive</t>
  </si>
  <si>
    <t>cumulative</t>
  </si>
  <si>
    <t>reached by gradually adding one thing after another</t>
  </si>
  <si>
    <t>decline</t>
  </si>
  <si>
    <t>when something becomes less in amount, importance, quality, or strength</t>
  </si>
  <si>
    <t>decrease</t>
  </si>
  <si>
    <t>defective</t>
  </si>
  <si>
    <t>describes something that has a fault in it and does not work correctly</t>
  </si>
  <si>
    <t>dengue fever</t>
  </si>
  <si>
    <t>dire</t>
  </si>
  <si>
    <t>very serious or bad</t>
  </si>
  <si>
    <t>drop</t>
  </si>
  <si>
    <t>when the level or amount of something becomes less</t>
  </si>
  <si>
    <t>drought</t>
  </si>
  <si>
    <t>a hole or a space inside something solid or between two surfaces</t>
  </si>
  <si>
    <t>choke</t>
  </si>
  <si>
    <t>If you choke, or if something chokes you, you stop breathing because something is blocking your throat.</t>
  </si>
  <si>
    <t>fall into place</t>
  </si>
  <si>
    <t>If a machine or vehicle breaks down, it stops working.</t>
  </si>
  <si>
    <t>all year round</t>
  </si>
  <si>
    <t>throughout the year, continuously</t>
  </si>
  <si>
    <t>try out</t>
  </si>
  <si>
    <t>to spend time with someone or something so that you gradually learn more about them</t>
  </si>
  <si>
    <t>set up</t>
  </si>
  <si>
    <t>very comfortable and expensive</t>
  </si>
  <si>
    <t>a sound similar to a series of quickly repeated knocks</t>
  </si>
  <si>
    <t>to cover walls with a white liquid that is a mixture of lime or powdered chalk and water</t>
  </si>
  <si>
    <t>grin</t>
  </si>
  <si>
    <t>to smile a wide smile</t>
  </si>
  <si>
    <t>harsh</t>
  </si>
  <si>
    <t>unpleasant, unkind, cruel or unnecessarily severe</t>
  </si>
  <si>
    <t>brushwood</t>
  </si>
  <si>
    <t>small branches that have broken off from trees and bushes</t>
  </si>
  <si>
    <t>pannier</t>
  </si>
  <si>
    <t>tourist trap</t>
  </si>
  <si>
    <t>a crowded place which provides entertainment and things to buy for tourists, often at high prices</t>
  </si>
  <si>
    <t>home from home</t>
  </si>
  <si>
    <t>a place where you feel as comfortable as you do in your own home</t>
  </si>
  <si>
    <t>a short distance</t>
  </si>
  <si>
    <t>a stone's throw</t>
  </si>
  <si>
    <t>as the crow flies</t>
  </si>
  <si>
    <t>describes a distance when measured in a straight line between two points or places</t>
  </si>
  <si>
    <t>hit the road</t>
  </si>
  <si>
    <t>sketch</t>
  </si>
  <si>
    <t>a simple, quickly-made drawing which does not have many details</t>
  </si>
  <si>
    <t>chilly</t>
  </si>
  <si>
    <t>(of weather, conditions in a room, or parts of the body) cold</t>
  </si>
  <si>
    <t>finishing touches</t>
  </si>
  <si>
    <t>final improvements</t>
  </si>
  <si>
    <t>stuff yourself</t>
  </si>
  <si>
    <t>creature comfort</t>
  </si>
  <si>
    <t>something that makes life more pleasant, such as good food and a comfortable place to live</t>
  </si>
  <si>
    <t>work-life balance</t>
  </si>
  <si>
    <t>the establishment</t>
  </si>
  <si>
    <t>the important and powerful people who control a country or an organization, especially those who support the existing situation</t>
  </si>
  <si>
    <t>paraphrase</t>
  </si>
  <si>
    <t>məˈbɪləti</t>
  </si>
  <si>
    <t>ˈprɪmɪtɪv</t>
  </si>
  <si>
    <t>rɪˈsɪpiənt</t>
  </si>
  <si>
    <t>səˈtɪrɪkəl</t>
  </si>
  <si>
    <t>ˌsəʊʃiəˈlɒdʒɪkəl</t>
  </si>
  <si>
    <t>ˌstreɪtəˈweɪ</t>
  </si>
  <si>
    <t>ʌnˈræp</t>
  </si>
  <si>
    <t>ˈvetərən</t>
  </si>
  <si>
    <t>ˈænsestri</t>
  </si>
  <si>
    <t>əˈprentɪʃɪp</t>
  </si>
  <si>
    <t>buːt</t>
  </si>
  <si>
    <t>breɪk</t>
  </si>
  <si>
    <t>kəˈlæpsəbəl</t>
  </si>
  <si>
    <t>ˈkɒmənteɪtə</t>
  </si>
  <si>
    <t>kəˈmɪtmənt</t>
  </si>
  <si>
    <t>ˈdaʊnsaɪd</t>
  </si>
  <si>
    <t>ˈdrɔːbæk</t>
  </si>
  <si>
    <t>ɪˈventʃuəli</t>
  </si>
  <si>
    <t>ˈfleksitaɪm</t>
  </si>
  <si>
    <t>ˈflaɪə</t>
  </si>
  <si>
    <t>ɪnˈdʌkʃən</t>
  </si>
  <si>
    <t>ˌɪnfluˈenʃəl</t>
  </si>
  <si>
    <t>ˈmɑːkɪt</t>
  </si>
  <si>
    <t>ˌembiːˈeɪ</t>
  </si>
  <si>
    <t>ˈaʊtlet</t>
  </si>
  <si>
    <t>ˌəʊvəˈwelm</t>
  </si>
  <si>
    <t>pəˈsepʃən</t>
  </si>
  <si>
    <t>pɜːk</t>
  </si>
  <si>
    <t>pəˈtenʃəl</t>
  </si>
  <si>
    <t>prəˈfaʊnd</t>
  </si>
  <si>
    <t>ruːts</t>
  </si>
  <si>
    <t>ˌrʌnəvðəˈmɪl</t>
  </si>
  <si>
    <t>ˈstɒkˌbrəʊkə</t>
  </si>
  <si>
    <t>ˈtrɪpəl</t>
  </si>
  <si>
    <t>əbˈzɔːbɪŋ</t>
  </si>
  <si>
    <t>əˈpruːv</t>
  </si>
  <si>
    <t>əˈsæsɪneɪt</t>
  </si>
  <si>
    <t>bliːp</t>
  </si>
  <si>
    <t>kəʊˈɪnsɪdəns</t>
  </si>
  <si>
    <t>ˈkɒlə</t>
  </si>
  <si>
    <t>kənˈdemd</t>
  </si>
  <si>
    <t>ˈkɒntʊə</t>
  </si>
  <si>
    <t>ˈkɔːtɪŋ</t>
  </si>
  <si>
    <t>ˈdæʃbɔːd</t>
  </si>
  <si>
    <t>dɪˈspəʊzəbəl</t>
  </si>
  <si>
    <t>ɪnˈgrəʊsɪŋ</t>
  </si>
  <si>
    <t>helping to cause something</t>
  </si>
  <si>
    <t>ignore</t>
  </si>
  <si>
    <t>ɪgˈnɔːr</t>
  </si>
  <si>
    <t>to intentionally not listen or give attention to</t>
  </si>
  <si>
    <t>attendance</t>
  </si>
  <si>
    <t>the fact of going somewhere such as a church, school, etc. regularly</t>
  </si>
  <si>
    <t>be your best bet</t>
  </si>
  <si>
    <t>to be the best decision or choice</t>
  </si>
  <si>
    <t>stick to</t>
  </si>
  <si>
    <t>self-contained</t>
  </si>
  <si>
    <t>containing or having everything that is needed within itself</t>
  </si>
  <si>
    <t>look back on</t>
  </si>
  <si>
    <t>glower</t>
  </si>
  <si>
    <t>to look very angry, annoyed, or threatening</t>
  </si>
  <si>
    <t>squeeze into</t>
  </si>
  <si>
    <t>mixed feelings</t>
  </si>
  <si>
    <t>If you have mixed feelings about something, you feel both pleased and not pleased about it at the same time.</t>
  </si>
  <si>
    <t>ensure</t>
  </si>
  <si>
    <t>to make something certain to happen</t>
  </si>
  <si>
    <t>feasible</t>
  </si>
  <si>
    <t>able to be made, done, or achieved</t>
  </si>
  <si>
    <t>draw a line between</t>
  </si>
  <si>
    <t>macho</t>
  </si>
  <si>
    <t>behaving forcefully or showing no emotion in a way traditionally thought to be typical of a man</t>
  </si>
  <si>
    <t>survival instinct</t>
  </si>
  <si>
    <t>score</t>
  </si>
  <si>
    <t>the number of points, goals, etc. achieved in a game or competition</t>
  </si>
  <si>
    <t>telecommuting</t>
  </si>
  <si>
    <t>prɒmpt</t>
  </si>
  <si>
    <t>impact</t>
  </si>
  <si>
    <t>adapt</t>
  </si>
  <si>
    <t>əˈdæpt</t>
  </si>
  <si>
    <t>to become familiar with a new situation</t>
  </si>
  <si>
    <t>placebo</t>
  </si>
  <si>
    <t>the process of giving things out to several people, or spreading or supplying something</t>
  </si>
  <si>
    <t>crop</t>
  </si>
  <si>
    <t>krɒp</t>
  </si>
  <si>
    <t>(the total amount collected of) a plant such as a grain, fruit, or vegetable grown in large amounts</t>
  </si>
  <si>
    <t>sustainable</t>
  </si>
  <si>
    <t>able to continue over a period of time</t>
  </si>
  <si>
    <t>stability</t>
  </si>
  <si>
    <t>a situation in which something is not likely to move or change</t>
  </si>
  <si>
    <t>the system of people and things that are involved in getting a product from the place where it is made to the person who buys it</t>
  </si>
  <si>
    <t>commodity</t>
  </si>
  <si>
    <t>a substance or product that can be traded, bought, or sold</t>
  </si>
  <si>
    <t>transmission</t>
  </si>
  <si>
    <t>the process of passing something from one person or place to another</t>
  </si>
  <si>
    <t>breadth</t>
  </si>
  <si>
    <t>bredθ</t>
  </si>
  <si>
    <t>the fact of including many different things, features, subjects, or qualities</t>
  </si>
  <si>
    <t>leisurely</t>
  </si>
  <si>
    <t>describes an action that is done in a relaxed way, without hurrying</t>
  </si>
  <si>
    <t>inconclusive</t>
  </si>
  <si>
    <t>not giving or having a result or decision</t>
  </si>
  <si>
    <t>clarify</t>
  </si>
  <si>
    <t>to make something clear or easier to understand by giving more details or a simpler explanation</t>
  </si>
  <si>
    <t>unhygienic</t>
  </si>
  <si>
    <t>overeating</t>
  </si>
  <si>
    <t>tasteless</t>
  </si>
  <si>
    <t>having no flavour</t>
  </si>
  <si>
    <t>nutritious</t>
  </si>
  <si>
    <t>containing many of the substances needed for life and growth</t>
  </si>
  <si>
    <t>fatty</t>
  </si>
  <si>
    <t>containing a lot of fat</t>
  </si>
  <si>
    <t>revolution</t>
  </si>
  <si>
    <t>a change in the way a country is governed, usually to a different political system and often using violence or war</t>
  </si>
  <si>
    <t>government</t>
  </si>
  <si>
    <t>the group of people who officially control a country</t>
  </si>
  <si>
    <t>feed</t>
  </si>
  <si>
    <t>fiːd</t>
  </si>
  <si>
    <t>to give food to a person, group, or animal</t>
  </si>
  <si>
    <t>the amount of a particular substance contained in something</t>
  </si>
  <si>
    <t>allergy</t>
  </si>
  <si>
    <t>an object that is made to look real or valuable in order to deceive people</t>
  </si>
  <si>
    <t>turn up (somewhere)</t>
  </si>
  <si>
    <t>to arrive or appear somewhere, usually unexpectedly or in a way that was not planned</t>
  </si>
  <si>
    <t>mistaken for</t>
  </si>
  <si>
    <t>genuine</t>
  </si>
  <si>
    <t>If something is genuine, it is real and exactly what it appears to be.</t>
  </si>
  <si>
    <t>detriment</t>
  </si>
  <si>
    <t>harm or damage</t>
  </si>
  <si>
    <t>slang</t>
  </si>
  <si>
    <t>slæŋ</t>
  </si>
  <si>
    <t>very informal language that is usually spoken rather than written, used especially by particular groups of people</t>
  </si>
  <si>
    <t>trend</t>
  </si>
  <si>
    <t>a new development in clothing, make-up, etc.</t>
  </si>
  <si>
    <t>crystal clear</t>
  </si>
  <si>
    <t>extremely clear</t>
  </si>
  <si>
    <t>very easy to understand</t>
  </si>
  <si>
    <t>weigh up</t>
  </si>
  <si>
    <t>intuition</t>
  </si>
  <si>
    <t>(knowledge from) an ability to understand or know something immediately based on your feelings rather than facts</t>
  </si>
  <si>
    <t>crunchy</t>
  </si>
  <si>
    <t>describes food that is firm and makes a loud noise when it is eaten</t>
  </si>
  <si>
    <t>topping</t>
  </si>
  <si>
    <t>raise objections to</t>
  </si>
  <si>
    <t>rational</t>
  </si>
  <si>
    <t>superior</t>
  </si>
  <si>
    <t>someone in a higher position than you at work</t>
  </si>
  <si>
    <t>agony</t>
  </si>
  <si>
    <t>extreme suffering, either physical or mental</t>
  </si>
  <si>
    <t>Unit 24</t>
  </si>
  <si>
    <t>awash</t>
  </si>
  <si>
    <t>having an amount of something which is very large or larger than necessary or wanted</t>
  </si>
  <si>
    <t>binge</t>
  </si>
  <si>
    <t>to eat too much food at one time</t>
  </si>
  <si>
    <t>cascade</t>
  </si>
  <si>
    <t>chocoholic</t>
  </si>
  <si>
    <t>a person who loves chocolate and eats a lot of it</t>
  </si>
  <si>
    <t>commentator</t>
  </si>
  <si>
    <t>deactivate</t>
  </si>
  <si>
    <t>to cause something to be no longer active or effective</t>
  </si>
  <si>
    <t>DNA</t>
  </si>
  <si>
    <t>deoxyribonucleic acid; a chemical in the cells of living things which contains genetic information</t>
  </si>
  <si>
    <t>flag</t>
  </si>
  <si>
    <t>to become tired or less interested in something</t>
  </si>
  <si>
    <t>gel</t>
  </si>
  <si>
    <t>gene</t>
  </si>
  <si>
    <t>a part of a cell that is passed on from a parent to a child and that controls particular characteristics</t>
  </si>
  <si>
    <t>fluid</t>
  </si>
  <si>
    <t>a liquid</t>
  </si>
  <si>
    <t>gherkin</t>
  </si>
  <si>
    <t>haze</t>
  </si>
  <si>
    <t>when the air is not very clear because of something such as heat or smoke, making it difficult to see well</t>
  </si>
  <si>
    <t>initiate</t>
  </si>
  <si>
    <t>to make something begin</t>
  </si>
  <si>
    <t>modify</t>
  </si>
  <si>
    <t>to change something in order to improve it</t>
  </si>
  <si>
    <t>pinch</t>
  </si>
  <si>
    <t>plucky</t>
  </si>
  <si>
    <t>dʒesˈteɪʃən ˌpɪəriəd</t>
  </si>
  <si>
    <t>ˈsaɪn ˌlæŋgwɪdʒ</t>
  </si>
  <si>
    <t>to be willing or likely to do something</t>
  </si>
  <si>
    <t>dɪˈspəʊzd təˌwɔːdz</t>
  </si>
  <si>
    <t>ˌəʊvəˈlʊk</t>
  </si>
  <si>
    <t>enˈdevə</t>
  </si>
  <si>
    <t>tjuːˈtɔːriəl</t>
  </si>
  <si>
    <t>ˈfɔːmjʊleɪt</t>
  </si>
  <si>
    <t>ˈprɒspekts</t>
  </si>
  <si>
    <t xml:space="preserve">compensate </t>
  </si>
  <si>
    <t>ˈkɒmpənseɪt</t>
  </si>
  <si>
    <t>to provide something good or useful in place of something or to make someone feel better about something that has failed or been lost or missed</t>
  </si>
  <si>
    <t>a condition that makes a person become sick or develop skin or breathing problems because they have eaten certain foods or been near certain substances</t>
  </si>
  <si>
    <t>far-reaching</t>
  </si>
  <si>
    <t>to start using a plan or system</t>
  </si>
  <si>
    <t>dread</t>
  </si>
  <si>
    <t>dred</t>
  </si>
  <si>
    <t>to feel extremely worried or frightened about something that is going to happen or that might happen</t>
  </si>
  <si>
    <t>household name</t>
  </si>
  <si>
    <t>a famous person that most people know of</t>
  </si>
  <si>
    <t>mercy</t>
  </si>
  <si>
    <t>kindness that makes you forgive someone, usually someone that you have authority over</t>
  </si>
  <si>
    <t>susceptible</t>
  </si>
  <si>
    <t>easily influenced or harmed by something</t>
  </si>
  <si>
    <t>high blood pressure</t>
  </si>
  <si>
    <t>exacerbate</t>
  </si>
  <si>
    <t>to make something that is already bad even worse</t>
  </si>
  <si>
    <t>integrity</t>
  </si>
  <si>
    <t>the quality of being honest and having strong moral principles that you refuse to change</t>
  </si>
  <si>
    <t>a way of considering, judging, or dealing with something</t>
  </si>
  <si>
    <t>represent</t>
  </si>
  <si>
    <t>focused</t>
  </si>
  <si>
    <t>giving a lot of attention to one particular thing</t>
  </si>
  <si>
    <t>permamently</t>
  </si>
  <si>
    <t>memorable</t>
  </si>
  <si>
    <t>flap</t>
  </si>
  <si>
    <t>flæp</t>
  </si>
  <si>
    <t>harvest</t>
  </si>
  <si>
    <t>to pick and collect crops, or to collect plants, animals, or fish to eat</t>
  </si>
  <si>
    <t>pile</t>
  </si>
  <si>
    <t>paɪl</t>
  </si>
  <si>
    <t>to arrange objects into a pile</t>
  </si>
  <si>
    <t>slap</t>
  </si>
  <si>
    <t>slæp</t>
  </si>
  <si>
    <t>stack</t>
  </si>
  <si>
    <t>stæk</t>
  </si>
  <si>
    <t>inconvenience</t>
  </si>
  <si>
    <t>a state or an example of problems or trouble, which often causes a delay or loss of comfort</t>
  </si>
  <si>
    <t>ˌɒptɪˈmɪstɪk</t>
  </si>
  <si>
    <t>ˈpesɪmɪzəm</t>
  </si>
  <si>
    <t>ˈskeptɪkəl</t>
  </si>
  <si>
    <t>ˈstraɪkɪŋ</t>
  </si>
  <si>
    <t>ɪmˈpendɪŋ</t>
  </si>
  <si>
    <t>likely to be remembered or worth remembering</t>
  </si>
  <si>
    <t>mood</t>
  </si>
  <si>
    <t>muːd</t>
  </si>
  <si>
    <t>the way you feel at a particular time</t>
  </si>
  <si>
    <t>parachute</t>
  </si>
  <si>
    <t>a piece of equipment made of a large piece of special cloth that is fastened to someone or something that is dropped from an aircraft, in order to make them fall slowly and safely to the ground</t>
  </si>
  <si>
    <t>depict</t>
  </si>
  <si>
    <t>dɪˈpɪkt</t>
  </si>
  <si>
    <t>to represent or show something in a picture or story</t>
  </si>
  <si>
    <t>flaw</t>
  </si>
  <si>
    <t>flɔː</t>
  </si>
  <si>
    <t>a fault, mistake, or weakness, especially one that happens while something is being planned or made, or that causes something not to be perfect</t>
  </si>
  <si>
    <t>warring</t>
  </si>
  <si>
    <t>describes countries or groups of people that are at war with each other or who are arguing violently with each other</t>
  </si>
  <si>
    <t>tragic</t>
  </si>
  <si>
    <t>very sad, often involving death and suffering</t>
  </si>
  <si>
    <t>sentimental</t>
  </si>
  <si>
    <t>too strongly influenced by emotional feelings</t>
  </si>
  <si>
    <t>innocence</t>
  </si>
  <si>
    <t>the quality of not having much experience of life and not knowing about the bad things that happen in life</t>
  </si>
  <si>
    <t>pick</t>
  </si>
  <si>
    <t>pɪk</t>
  </si>
  <si>
    <t>supportive</t>
  </si>
  <si>
    <t>giving help and encouragement</t>
  </si>
  <si>
    <t>hilarious</t>
  </si>
  <si>
    <t>extremely funny and causing a lot of laughter</t>
  </si>
  <si>
    <t>gesture</t>
  </si>
  <si>
    <t>a movement of the hands, arms, or head, etc. to express an idea or feeling</t>
  </si>
  <si>
    <t>a way of saying something</t>
  </si>
  <si>
    <t>period</t>
  </si>
  <si>
    <t>survey</t>
  </si>
  <si>
    <t>to ask people questions in order to find out about their opinions or behaviour</t>
  </si>
  <si>
    <t>sensible</t>
  </si>
  <si>
    <t>based on or acting on good judgment and practical ideas or understanding</t>
  </si>
  <si>
    <t>gorgeous</t>
  </si>
  <si>
    <t>very beautiful or pleasant</t>
  </si>
  <si>
    <t>temporary</t>
  </si>
  <si>
    <t>not lasting or needed for very long</t>
  </si>
  <si>
    <t>measure</t>
  </si>
  <si>
    <t>a way of achieving something, or a method for dealing with a situation</t>
  </si>
  <si>
    <t>quotation</t>
  </si>
  <si>
    <t>the price that a person says they will charge to do a piece of work</t>
  </si>
  <si>
    <t>stressful</t>
  </si>
  <si>
    <t>making you feel worried and nervous</t>
  </si>
  <si>
    <t>reconsider</t>
  </si>
  <si>
    <t>to think again about a decision or opinion and decide if you want to change it</t>
  </si>
  <si>
    <t>to fight against something or someone that is attacking you</t>
  </si>
  <si>
    <t>temptation</t>
  </si>
  <si>
    <t>the wish to do or have something that you know you should not do or have</t>
  </si>
  <si>
    <t>consumption</t>
  </si>
  <si>
    <t>the act of using, eating, or drinking something</t>
  </si>
  <si>
    <t>ailment</t>
  </si>
  <si>
    <t>an illness</t>
  </si>
  <si>
    <t>provision</t>
  </si>
  <si>
    <t>the act of providing something</t>
  </si>
  <si>
    <t>necessity</t>
  </si>
  <si>
    <t>something that you need, especially in order to live</t>
  </si>
  <si>
    <t>source</t>
  </si>
  <si>
    <t>sɔːs</t>
  </si>
  <si>
    <t>the place something comes from or starts at, or the cause of something</t>
  </si>
  <si>
    <t>satisfy</t>
  </si>
  <si>
    <t>to please someone by giving them what they want or need</t>
  </si>
  <si>
    <t>affluence</t>
  </si>
  <si>
    <t>obesity</t>
  </si>
  <si>
    <t>cardiovascular</t>
  </si>
  <si>
    <t xml:space="preserve">relating to the heart and blood vessels (=tubes that carry blood around the body) </t>
  </si>
  <si>
    <t>disease</t>
  </si>
  <si>
    <t>dɪˈziːz</t>
  </si>
  <si>
    <t>(an) illness of people, animals, plants, etc., caused by infection or a failure of health rather than by an accident</t>
  </si>
  <si>
    <t>cultivation</t>
  </si>
  <si>
    <t>breeding</t>
  </si>
  <si>
    <t>the keeping of animals or plants in order to breed from them</t>
  </si>
  <si>
    <t>residue</t>
  </si>
  <si>
    <t>the part that is left after the main part has gone or been taken away, or a substance that remains after a chemical process such as evaporation</t>
  </si>
  <si>
    <t>preservative</t>
  </si>
  <si>
    <t>a chemical used to stop food from decaying</t>
  </si>
  <si>
    <t>toxicant</t>
  </si>
  <si>
    <t>backing</t>
  </si>
  <si>
    <t>to make a loud noise in the throat because of a sudden uncontrollable tightening of a muscle just below the chest</t>
  </si>
  <si>
    <t>to make something untidy or dirty</t>
  </si>
  <si>
    <t>able to turn around a fixed point</t>
  </si>
  <si>
    <t>SatNav</t>
  </si>
  <si>
    <t>satellite navigation: a system of computers and satellites, used in cars and other places that tell you where something is, where you are, or how to get to a place</t>
  </si>
  <si>
    <t>bread which has already been cut into thin pieces</t>
  </si>
  <si>
    <t>gearbox</t>
  </si>
  <si>
    <t>a metal box containing the gears in a vehicle</t>
  </si>
  <si>
    <t>run a bath</t>
  </si>
  <si>
    <t>to fill a bath with water for washing</t>
  </si>
  <si>
    <t>a piece of rubber which sticks to surfaces when pressed against them</t>
  </si>
  <si>
    <t>ordinary and not special or exciting in any way</t>
  </si>
  <si>
    <t>nine-to-five</t>
  </si>
  <si>
    <t>describing or relating to work that begins at nine o'clock in the morning and finishes at five, which are the hours worked in many offices from Monday to Friday</t>
  </si>
  <si>
    <t>to become interested in or start something</t>
  </si>
  <si>
    <t>to start doing something, often without intending to</t>
  </si>
  <si>
    <t>If something is brought to your attention, you notice it.</t>
  </si>
  <si>
    <t>hang up</t>
  </si>
  <si>
    <t>to end a telephone conversation</t>
  </si>
  <si>
    <t>to experience a situation</t>
  </si>
  <si>
    <t>to come to an opinion about something, or have a belief about something</t>
  </si>
  <si>
    <t>to use or do something to discover if it works or if you like it</t>
  </si>
  <si>
    <t>courageous</t>
  </si>
  <si>
    <t>having or showing courage</t>
  </si>
  <si>
    <t>narrow-minded</t>
  </si>
  <si>
    <t>not willing to accept ideas or ways of behaving that are different from your own</t>
  </si>
  <si>
    <t>competent</t>
  </si>
  <si>
    <t>able to do something well</t>
  </si>
  <si>
    <t>outgoing</t>
  </si>
  <si>
    <t>(of a person) friendly and energetic and finding it easy and enjoyable to be with others</t>
  </si>
  <si>
    <t>decisive</t>
  </si>
  <si>
    <t>able to make decisions quickly and confidently, or showing this quality</t>
  </si>
  <si>
    <t>knowledgeable</t>
  </si>
  <si>
    <t>knowing a lot</t>
  </si>
  <si>
    <t>persuasive</t>
  </si>
  <si>
    <t>making you want to do or believe a particular thing</t>
  </si>
  <si>
    <t>to my mind</t>
  </si>
  <si>
    <t>in my opinion</t>
  </si>
  <si>
    <t>make up your mind</t>
  </si>
  <si>
    <t>to make a decision about something</t>
  </si>
  <si>
    <t>get the wrong impression</t>
  </si>
  <si>
    <t>ˈkɒmpɪtənt</t>
  </si>
  <si>
    <t>kəˈreɪdʒəs</t>
  </si>
  <si>
    <t>ˌdaʊntuːˈɜːθ</t>
  </si>
  <si>
    <t>ˈnɒlɪdʒəbl̩</t>
  </si>
  <si>
    <t>ˌnærəʊˈmaɪndɪd</t>
  </si>
  <si>
    <t>ˌaʊtˈgəʊɪŋ</t>
  </si>
  <si>
    <t>pəˈsweɪsɪv</t>
  </si>
  <si>
    <t>social-networking</t>
  </si>
  <si>
    <t>the use of websites and other internet services to communicate with otherpeople and make friends</t>
  </si>
  <si>
    <t>keep in touch</t>
  </si>
  <si>
    <t>to continue to communicate with someone by using a phone or writing to them</t>
  </si>
  <si>
    <t>gain insight</t>
  </si>
  <si>
    <t>to get the wrong idea or opinion about what something or someone is like</t>
  </si>
  <si>
    <t>to get a clear understanding of a complicated problem or situation</t>
  </si>
  <si>
    <t>sense of humour</t>
  </si>
  <si>
    <t>your ability to understand funny things</t>
  </si>
  <si>
    <t>way of life</t>
  </si>
  <si>
    <t>weɪ</t>
  </si>
  <si>
    <t>the manner in which a person lives</t>
  </si>
  <si>
    <t xml:space="preserve">way </t>
  </si>
  <si>
    <t>gain</t>
  </si>
  <si>
    <t>geɪn</t>
  </si>
  <si>
    <t>to get something that is useful, that gives you an advantage, or that is in some way positive, especially over a period of time</t>
  </si>
  <si>
    <t>check out</t>
  </si>
  <si>
    <t>strengthen</t>
  </si>
  <si>
    <t>delight</t>
  </si>
  <si>
    <t>dɪˈlaɪt</t>
  </si>
  <si>
    <t>(something or someone that gives) great pleasure, satisfaction, or happiness</t>
  </si>
  <si>
    <t>incredible</t>
  </si>
  <si>
    <t>extremely good</t>
  </si>
  <si>
    <t>end up</t>
  </si>
  <si>
    <t>to say that something is not true</t>
  </si>
  <si>
    <t>tap</t>
  </si>
  <si>
    <t>tæp</t>
  </si>
  <si>
    <t>to hit something gently, and often repeatedly, especially making short, sharp noises</t>
  </si>
  <si>
    <t>exercise</t>
  </si>
  <si>
    <t>to use something</t>
  </si>
  <si>
    <t>one part of a situation, problem, subject, etc.</t>
  </si>
  <si>
    <t>to formally establish a new company, organisation, system, way of working, etc.</t>
  </si>
  <si>
    <t>a bad person in a film, book, etc.</t>
  </si>
  <si>
    <t>to remove the paper, cloth, etc. that is covering something</t>
  </si>
  <si>
    <t>a small piece of paper advertising a business, show, event, etc.</t>
  </si>
  <si>
    <t>Impractical ideas, methods, etc. cannot be used or done easily.</t>
  </si>
  <si>
    <t>made specially to fit a particular person, room, etc.</t>
  </si>
  <si>
    <t>the skill of repairing, making and making changes to clothes, especially jackets, trousers, coats, etc. for men</t>
  </si>
  <si>
    <t>when someone is given permission to enter somewhere or to become a member of a club, university, etc.</t>
  </si>
  <si>
    <t>the ability to get better quickly after damage, illness, shock, etc.</t>
  </si>
  <si>
    <t xml:space="preserve">to make an opening in a wall fence, etc. </t>
  </si>
  <si>
    <t>when gas, heat, light, etc. is sent out into the air, or an amount of gas, heat, light, etc that is sent out</t>
  </si>
  <si>
    <t>make-over</t>
  </si>
  <si>
    <t>something which brings people together in a society</t>
  </si>
  <si>
    <t>ˌtɪp əv ðə ˈaɪsbɜːg</t>
  </si>
  <si>
    <t>to join a file such as a document, picture, or computer program, to an email</t>
  </si>
  <si>
    <t>ˈstem frɒm</t>
  </si>
  <si>
    <t>ˌvaɪsˈvɜːsə</t>
  </si>
  <si>
    <t>to pass the phone/receiver to a person standing nearby, so that they can talk to the person on the end of the line</t>
  </si>
  <si>
    <t xml:space="preserve">using jokes or humour to criticize people or ideas </t>
  </si>
  <si>
    <t>a type of ballpoint pen</t>
  </si>
  <si>
    <t>the dirty clothes and sheets which need to be, are being, or have been washed</t>
  </si>
  <si>
    <t>the fact of having a similar social position and receiving the same treatment as other people</t>
  </si>
  <si>
    <t>a book, play, or film that has an exciting story, often about solving a crime</t>
  </si>
  <si>
    <t>ambition</t>
  </si>
  <si>
    <t>a strong wish to achieve something</t>
  </si>
  <si>
    <t>address</t>
  </si>
  <si>
    <t>əˈdres</t>
  </si>
  <si>
    <t>to give attention to or deal with a matter or problem</t>
  </si>
  <si>
    <t xml:space="preserve">put the record straight  </t>
  </si>
  <si>
    <t>the best of both worlds</t>
  </si>
  <si>
    <t>a situation in which you can enjoy the advantages of two very different things at the same time</t>
  </si>
  <si>
    <t>intrusion</t>
  </si>
  <si>
    <t>jargon</t>
  </si>
  <si>
    <t>special words and phrases that are used by particular groups of people, especially in their work</t>
  </si>
  <si>
    <t>in-joke</t>
  </si>
  <si>
    <t>a private joke that can only be understood by a limited group of people who have a special knowledge of something that is referred to in the joke</t>
  </si>
  <si>
    <t>soap opera</t>
  </si>
  <si>
    <t>a series of television or radio programmes about the lives and problems of a particular group of characters. The series continues over a long period and is broadcast (several times) every week.</t>
  </si>
  <si>
    <t>fuss</t>
  </si>
  <si>
    <t>fʌs</t>
  </si>
  <si>
    <t>to decide what the meaning of something is</t>
  </si>
  <si>
    <t>ɪnˈtɜːprɪt</t>
  </si>
  <si>
    <t>ˈfɪdʒɪt</t>
  </si>
  <si>
    <t>to be something or to be a sign or symbol of something</t>
  </si>
  <si>
    <t>ˌreprɪˈzent</t>
  </si>
  <si>
    <t>ˈæŋgl̩</t>
  </si>
  <si>
    <t>ˈfəʊkəst</t>
  </si>
  <si>
    <t>ˈpɜːmənəntli</t>
  </si>
  <si>
    <t>for a long time or for ever</t>
  </si>
  <si>
    <t>ˈmemərəbl̩</t>
  </si>
  <si>
    <t xml:space="preserve">miss </t>
  </si>
  <si>
    <t>mɪs</t>
  </si>
  <si>
    <t>to feel sad that a person or thing is not present</t>
  </si>
  <si>
    <t>ˈwɔːrɪŋ</t>
  </si>
  <si>
    <t>ˈtrædʒɪk</t>
  </si>
  <si>
    <t>ˈɪnəsəns</t>
  </si>
  <si>
    <t>to choose something</t>
  </si>
  <si>
    <t>səˈpɔːtɪv</t>
  </si>
  <si>
    <t>hɪˈleəriəs</t>
  </si>
  <si>
    <t>ˈdʒestʃə</t>
  </si>
  <si>
    <t>turn of phrase</t>
  </si>
  <si>
    <t>ˌtɜːn əv ˈfreɪz</t>
  </si>
  <si>
    <t>con-man</t>
  </si>
  <si>
    <t>a person who deceives other people by making them believe something false or making them give money away</t>
  </si>
  <si>
    <t>ˈkɒnmæn</t>
  </si>
  <si>
    <t>ˈpɪəriəd</t>
  </si>
  <si>
    <t>(of a book, film, etc.) relating to a particular time in history</t>
  </si>
  <si>
    <t>ˈsɜːveɪ</t>
  </si>
  <si>
    <t>ˈsensɪbl̩</t>
  </si>
  <si>
    <t>gimmicky</t>
  </si>
  <si>
    <t>ˈgɪmɪki</t>
  </si>
  <si>
    <t>used only to get people's attention, especially to make them buy something</t>
  </si>
  <si>
    <t>time spent working after the usual time needed or expected in a job</t>
  </si>
  <si>
    <t>ˌpiːˈeɪ</t>
  </si>
  <si>
    <t>ˌpɜːsənəl ˈsteɪtmənt</t>
  </si>
  <si>
    <t>resilience</t>
  </si>
  <si>
    <t>rɪˈzɪliəns</t>
  </si>
  <si>
    <t>ˈkənvɜːsli</t>
  </si>
  <si>
    <t xml:space="preserve">ˌhæv ɪn ˈkɒmən </t>
  </si>
  <si>
    <t xml:space="preserve">ˈplʌndʒ ɪntuː </t>
  </si>
  <si>
    <t>the act of expressing or feeling opposition to or dislike of something or someone</t>
  </si>
  <si>
    <t>varied</t>
  </si>
  <si>
    <t>containing or changing between several different things or types</t>
  </si>
  <si>
    <t>purchase</t>
  </si>
  <si>
    <t>to buy something</t>
  </si>
  <si>
    <t>regarding</t>
  </si>
  <si>
    <t>preposition</t>
  </si>
  <si>
    <t>about</t>
  </si>
  <si>
    <t>enquiry</t>
  </si>
  <si>
    <t>screening</t>
  </si>
  <si>
    <t>ˈteɪlərɪŋ</t>
  </si>
  <si>
    <t>ˌθriːdɪˈmenʃənəl</t>
  </si>
  <si>
    <t>ˈdiːtʊə</t>
  </si>
  <si>
    <t>ˈfliːtɪŋ</t>
  </si>
  <si>
    <t>ˈslʌgɪʃ</t>
  </si>
  <si>
    <t>ˈtræŋkwɪl</t>
  </si>
  <si>
    <t>ˈæbstrækt</t>
  </si>
  <si>
    <t>ˈkævəti</t>
  </si>
  <si>
    <t>tʃɪmp</t>
  </si>
  <si>
    <t>tʃəʊk</t>
  </si>
  <si>
    <t>ˌiːvəˈluːʃənəri</t>
  </si>
  <si>
    <t>ˈfɔːsaɪt</t>
  </si>
  <si>
    <t>dʒəˈnetɪk</t>
  </si>
  <si>
    <t>ɪnˈherɪt</t>
  </si>
  <si>
    <t>ˈlaɪfspæn</t>
  </si>
  <si>
    <t>ˈmeɪkʌp</t>
  </si>
  <si>
    <t>məˈnɪpjəleɪt</t>
  </si>
  <si>
    <t>rɪˈviːl</t>
  </si>
  <si>
    <t>ˌraɪtˈhændɪd</t>
  </si>
  <si>
    <t>slɑːnt</t>
  </si>
  <si>
    <t>ˈsɪntæks</t>
  </si>
  <si>
    <t>ˈʌpraɪt</t>
  </si>
  <si>
    <t>ˌædəlˈesənt</t>
  </si>
  <si>
    <t>əˈnɒnɪməs</t>
  </si>
  <si>
    <t>ˌɔːθɒrɪˈteəriən</t>
  </si>
  <si>
    <t>ˈbætəd</t>
  </si>
  <si>
    <t>blɜːd</t>
  </si>
  <si>
    <t>tʃɔː</t>
  </si>
  <si>
    <t>kreɪz</t>
  </si>
  <si>
    <t>dɪˈstrækʃən</t>
  </si>
  <si>
    <t>ˈdjʊərəbəl</t>
  </si>
  <si>
    <t>flɒk</t>
  </si>
  <si>
    <t>ˈdʒəʊki</t>
  </si>
  <si>
    <t>leɪ daʊn</t>
  </si>
  <si>
    <t>ˈmɒrəl</t>
  </si>
  <si>
    <t>nɒsˈtældʒɪk</t>
  </si>
  <si>
    <t>pəʊl</t>
  </si>
  <si>
    <t>rɪp</t>
  </si>
  <si>
    <t>ˈrɪvɪt</t>
  </si>
  <si>
    <t>Unit 13</t>
  </si>
  <si>
    <t>Unit 10</t>
  </si>
  <si>
    <t>obstacle</t>
  </si>
  <si>
    <t>something that makes it difficult for you to go somewhere or to succeed at something</t>
  </si>
  <si>
    <t>personal statement</t>
  </si>
  <si>
    <t>quarrel</t>
  </si>
  <si>
    <t>an argument</t>
  </si>
  <si>
    <t>reluctant</t>
  </si>
  <si>
    <t>not wanting to do something</t>
  </si>
  <si>
    <t>scope</t>
  </si>
  <si>
    <t>tip</t>
  </si>
  <si>
    <t>a piece of useful advice</t>
  </si>
  <si>
    <t>urge</t>
  </si>
  <si>
    <t>to strongly advise an action</t>
  </si>
  <si>
    <t>Unit 20</t>
  </si>
  <si>
    <t>unstable</t>
  </si>
  <si>
    <t>likely to change or end suddenly</t>
  </si>
  <si>
    <t>accelerator</t>
  </si>
  <si>
    <t>the part of a car which you push with your foot to make it go faster</t>
  </si>
  <si>
    <t>Unit 21</t>
  </si>
  <si>
    <t>adorn</t>
  </si>
  <si>
    <t>to decorate something</t>
  </si>
  <si>
    <t>airborne</t>
  </si>
  <si>
    <t>moving in, or carried by the air</t>
  </si>
  <si>
    <t>assertive</t>
  </si>
  <si>
    <t>behaving or speaking in a strong, confident way</t>
  </si>
  <si>
    <t>auspicious</t>
  </si>
  <si>
    <t>barley</t>
  </si>
  <si>
    <t>a type of grain used for making food and alcoholic drinks</t>
  </si>
  <si>
    <t>cluster</t>
  </si>
  <si>
    <t>a group of similar things that are close together</t>
  </si>
  <si>
    <t>comrade</t>
  </si>
  <si>
    <t>a friend, especially someone who fights with you in a war</t>
  </si>
  <si>
    <t>coracle</t>
  </si>
  <si>
    <t>a small round boat which is made by stretching animal skin over a wooden frame</t>
  </si>
  <si>
    <t>crisp</t>
  </si>
  <si>
    <t>A crisp image is very clear.</t>
  </si>
  <si>
    <t>delegate</t>
  </si>
  <si>
    <t>to give someone else part of your work or some of your responsibilities</t>
  </si>
  <si>
    <t>disintegration</t>
  </si>
  <si>
    <t>dung</t>
  </si>
  <si>
    <t>solid waste from a large animal</t>
  </si>
  <si>
    <t>exuberance</t>
  </si>
  <si>
    <t>foothills</t>
  </si>
  <si>
    <t>the lower hills next to a mountain or line of mountains</t>
  </si>
  <si>
    <t>jostle</t>
  </si>
  <si>
    <t>to push other people in order to get somewhere in a crowd</t>
  </si>
  <si>
    <t>ledge</t>
  </si>
  <si>
    <t>a long, flat surface that comes out under a window or from the side of a mountain</t>
  </si>
  <si>
    <t>liven up</t>
  </si>
  <si>
    <t>once-in-a-lifetime</t>
  </si>
  <si>
    <t>poplar</t>
  </si>
  <si>
    <t>a tall tree with branches that grow up to form a thin, pointed shape</t>
  </si>
  <si>
    <t>rattle</t>
  </si>
  <si>
    <t>smog</t>
  </si>
  <si>
    <t>air pollution in a city that is a mixture of smoke, gases, and chemicals</t>
  </si>
  <si>
    <t>splendour</t>
  </si>
  <si>
    <t>when something is extremely beautiful or luxurious</t>
  </si>
  <si>
    <t>black spot</t>
  </si>
  <si>
    <t>a place on a road that is considered to be dangerous because several accidents have happened there</t>
  </si>
  <si>
    <t>stark</t>
  </si>
  <si>
    <t>unpleasantly clear and obvious</t>
  </si>
  <si>
    <t>straw</t>
  </si>
  <si>
    <t>to be as good as something</t>
  </si>
  <si>
    <t>advantages and disadvantages</t>
  </si>
  <si>
    <t>R</t>
  </si>
  <si>
    <t>to share interests, experiences or other characteristics with someone or something</t>
  </si>
  <si>
    <t>someone whose job is to give advice about a subject</t>
  </si>
  <si>
    <t>someone who receives advice</t>
  </si>
  <si>
    <t>successful growth or development</t>
  </si>
  <si>
    <t>to get more attention than anyone or anything else in a situation</t>
  </si>
  <si>
    <t>having a reasonable chance of winning</t>
  </si>
  <si>
    <t>to make something less wide</t>
  </si>
  <si>
    <t>in the public eye</t>
  </si>
  <si>
    <t>famous and written about in newspapers and magazines and seen on television</t>
  </si>
  <si>
    <t>embarrassing secrets</t>
  </si>
  <si>
    <t>to start or develop as the result of something</t>
  </si>
  <si>
    <t>a difficult childhood</t>
  </si>
  <si>
    <t>ill</t>
  </si>
  <si>
    <t>good enough</t>
  </si>
  <si>
    <t>get to know sb/sth</t>
  </si>
  <si>
    <t>to spend a lot of time with someone</t>
  </si>
  <si>
    <t>it's high time</t>
  </si>
  <si>
    <t>a person who is a member of a particular country and who has rights because of being born there or because of being given rights, or a person who lives in a particular town or city</t>
  </si>
  <si>
    <t>congestion</t>
  </si>
  <si>
    <t>encounter</t>
  </si>
  <si>
    <t>to experience something, especially something unpleasant</t>
  </si>
  <si>
    <t>equality</t>
  </si>
  <si>
    <t>essential</t>
  </si>
  <si>
    <t>necessary or needed</t>
  </si>
  <si>
    <t>exhilarating</t>
  </si>
  <si>
    <t>making you feel very excited and happy</t>
  </si>
  <si>
    <t>face</t>
  </si>
  <si>
    <t>feɪs</t>
  </si>
  <si>
    <t>If you face a problem, or a problem faces you, you have to deal with it.</t>
  </si>
  <si>
    <t>green spaces</t>
  </si>
  <si>
    <t>housing</t>
  </si>
  <si>
    <t>buildings for people to live in</t>
  </si>
  <si>
    <t>hustle and bustle</t>
  </si>
  <si>
    <t>noise and activity</t>
  </si>
  <si>
    <t>inevitably</t>
  </si>
  <si>
    <t>in a way that cannot be avoided</t>
  </si>
  <si>
    <t>the basic systems and services, such as transport and power supplies, that a country or organization uses in order to work effectively</t>
  </si>
  <si>
    <t>leave something to be desired</t>
  </si>
  <si>
    <t>leisure facilities</t>
  </si>
  <si>
    <t>a set of changes that are intended to make a person or place more attractive</t>
  </si>
  <si>
    <t>megacity</t>
  </si>
  <si>
    <t>a very large city, especially one with more than 10 million people living in it</t>
  </si>
  <si>
    <t>outstanding</t>
  </si>
  <si>
    <t>clearly very much better than what is usual</t>
  </si>
  <si>
    <t>pitfall</t>
  </si>
  <si>
    <t>a likely mistake or problem in a situation</t>
  </si>
  <si>
    <t>population</t>
  </si>
  <si>
    <t>all the people living in a particular country, area, or place</t>
  </si>
  <si>
    <t>pre-automobile</t>
  </si>
  <si>
    <t>prosperous</t>
  </si>
  <si>
    <t>successful, usually by earning a lot of money</t>
  </si>
  <si>
    <t>recommendation</t>
  </si>
  <si>
    <t>a suggestion that something is good or suitable for a particular purpose or job</t>
  </si>
  <si>
    <t>regrettable</t>
  </si>
  <si>
    <t>making you feel sad and sorry about something</t>
  </si>
  <si>
    <t>retain</t>
  </si>
  <si>
    <t>rɪˈteɪn</t>
  </si>
  <si>
    <t>to keep or continue to have something</t>
  </si>
  <si>
    <t>rich in history</t>
  </si>
  <si>
    <t>sense of the past</t>
  </si>
  <si>
    <t>stable</t>
  </si>
  <si>
    <t>firmly fixed or not likely to move or change</t>
  </si>
  <si>
    <t>standard of living</t>
  </si>
  <si>
    <t>the amount of money and comfort people have in a particular society</t>
  </si>
  <si>
    <t>thrive</t>
  </si>
  <si>
    <t>θraɪv</t>
  </si>
  <si>
    <t>to grow, develop, or be successful</t>
  </si>
  <si>
    <t>unique</t>
  </si>
  <si>
    <t>jʊˈniːk</t>
  </si>
  <si>
    <t>being the only existing one of its type or, more generally, unusual, or special in some way</t>
  </si>
  <si>
    <t>unprecedented</t>
  </si>
  <si>
    <t>never having happened or existed in the past</t>
  </si>
  <si>
    <t>urban</t>
  </si>
  <si>
    <t>of or in a city or town</t>
  </si>
  <si>
    <t>vibrant</t>
  </si>
  <si>
    <t>energetic, exciting, and full of enthusiasm</t>
  </si>
  <si>
    <t>vivid</t>
  </si>
  <si>
    <t>welfare</t>
  </si>
  <si>
    <t>help given, especially by the state or an organization, to people who need it, especially because they do not have enough money</t>
  </si>
  <si>
    <t>wholesome</t>
  </si>
  <si>
    <t>good for you, and likely to improve your life either physically, morally, or emotionally</t>
  </si>
  <si>
    <t>wise</t>
  </si>
  <si>
    <t>waɪz</t>
  </si>
  <si>
    <t>having or showing the ability to make good judgments, based on a deep understanding and experience of life</t>
  </si>
  <si>
    <t>acquire</t>
  </si>
  <si>
    <t>əˈkwaɪər</t>
  </si>
  <si>
    <t>to get something</t>
  </si>
  <si>
    <t>administer</t>
  </si>
  <si>
    <t>primary</t>
  </si>
  <si>
    <t>more important than anything else; main</t>
  </si>
  <si>
    <t>strategy</t>
  </si>
  <si>
    <t>response</t>
  </si>
  <si>
    <t>rɪˈspɒns</t>
  </si>
  <si>
    <t>an answer or reaction</t>
  </si>
  <si>
    <t>seek</t>
  </si>
  <si>
    <t>siːk</t>
  </si>
  <si>
    <t>to try to find or get something, especially something that is not a physical object</t>
  </si>
  <si>
    <t>ascertain</t>
  </si>
  <si>
    <t>to discover something</t>
  </si>
  <si>
    <t>establish</t>
  </si>
  <si>
    <t>to discover or get proof of something</t>
  </si>
  <si>
    <t>awareness</t>
  </si>
  <si>
    <t>self-perceived</t>
  </si>
  <si>
    <t>anticipate</t>
  </si>
  <si>
    <t>to imagine or expect that something will happen</t>
  </si>
  <si>
    <t>cope</t>
  </si>
  <si>
    <t>kəʊp</t>
  </si>
  <si>
    <t>to deal successfully with a difficult situation</t>
  </si>
  <si>
    <t>pattern</t>
  </si>
  <si>
    <t>acceptance</t>
  </si>
  <si>
    <t>objectivity</t>
  </si>
  <si>
    <t>career path</t>
  </si>
  <si>
    <t>cross-cultural</t>
  </si>
  <si>
    <t>assumption</t>
  </si>
  <si>
    <t>something that you accept as true without question or proof</t>
  </si>
  <si>
    <t>competition</t>
  </si>
  <si>
    <t>an organized event in which people try to win a prize by being the best, fastest, etc.</t>
  </si>
  <si>
    <t>contribution</t>
  </si>
  <si>
    <t>something that you contribute or do to help produce or achieve something together with other people, or to help make something successful</t>
  </si>
  <si>
    <t>signify</t>
  </si>
  <si>
    <t>to be a sign of something; to mean</t>
  </si>
  <si>
    <t>significant</t>
  </si>
  <si>
    <t>important or noticeable</t>
  </si>
  <si>
    <t>significance</t>
  </si>
  <si>
    <t>importance</t>
  </si>
  <si>
    <t>contributory</t>
  </si>
  <si>
    <t>to provide a place where an event can happen</t>
  </si>
  <si>
    <t>to shout with an unpleasant loud high voice</t>
  </si>
  <si>
    <t>ˌhæv ə ˌswiːt ˈtuːθ</t>
  </si>
  <si>
    <t>ˈtrɪbjuːt ˌbænd</t>
  </si>
  <si>
    <t>ˌvɪʃəs ˈsɜːkəl</t>
  </si>
  <si>
    <t>ðə ˈwɔːl</t>
  </si>
  <si>
    <t>ɪˈliːgəl</t>
  </si>
  <si>
    <t>ɪˈmjuːn ˌsɪstəm</t>
  </si>
  <si>
    <t>ˈvɪktɪm</t>
  </si>
  <si>
    <t>ˈvɒləntəri</t>
  </si>
  <si>
    <t>antagonise</t>
  </si>
  <si>
    <t>isolated</t>
  </si>
  <si>
    <t>alone and not having help or support from other people</t>
  </si>
  <si>
    <t>live up to</t>
  </si>
  <si>
    <t>overpriced</t>
  </si>
  <si>
    <t>too expensive</t>
  </si>
  <si>
    <t>partly</t>
  </si>
  <si>
    <t>pros and cons</t>
  </si>
  <si>
    <t>tactful</t>
  </si>
  <si>
    <t>careful not to say or do anything that could upset someone</t>
  </si>
  <si>
    <t>tricky</t>
  </si>
  <si>
    <t>difficult to deal with or do</t>
  </si>
  <si>
    <t>to manage to talk to someone on the telephone</t>
  </si>
  <si>
    <t>hang on</t>
  </si>
  <si>
    <t>to wait for a short time</t>
  </si>
  <si>
    <t>craze</t>
  </si>
  <si>
    <t>something that is very popular for a short time</t>
  </si>
  <si>
    <t>distraction</t>
  </si>
  <si>
    <t>something that makes you stop giving your attention to something else</t>
  </si>
  <si>
    <t>durable</t>
  </si>
  <si>
    <t>remaining in good condition for a long time</t>
  </si>
  <si>
    <t>handful</t>
  </si>
  <si>
    <t>hold out against</t>
  </si>
  <si>
    <t>moral</t>
  </si>
  <si>
    <t>relating to beliefs about what is right or wrong</t>
  </si>
  <si>
    <t>nostalgic</t>
  </si>
  <si>
    <t>feeling both happy and sad when you think about things that happened in the past</t>
  </si>
  <si>
    <t>poll</t>
  </si>
  <si>
    <t>when people are asked questions to discover what they think about a subject</t>
  </si>
  <si>
    <t>resent</t>
  </si>
  <si>
    <t>to feel angry and upset about a situation or about something that someone has done</t>
  </si>
  <si>
    <t>rip</t>
  </si>
  <si>
    <t>cliché</t>
  </si>
  <si>
    <t>something that people have said or done so much that it has become boring or has no real meaning</t>
  </si>
  <si>
    <t>component</t>
  </si>
  <si>
    <t>expenses</t>
  </si>
  <si>
    <t>money that you spend when you are doing your job, that your employer will pay back to you</t>
  </si>
  <si>
    <t>prospective</t>
  </si>
  <si>
    <t>single out</t>
  </si>
  <si>
    <t>smart card</t>
  </si>
  <si>
    <t>a small, plastic card that contains a very small computer and can be used to pay for things or to store personal information</t>
  </si>
  <si>
    <t>tailoring</t>
  </si>
  <si>
    <t>three-dimensional</t>
  </si>
  <si>
    <t>having length, depth, and height</t>
  </si>
  <si>
    <t>toe the line</t>
  </si>
  <si>
    <t>to do what you are ordered or expected to do</t>
  </si>
  <si>
    <t>Unit 12</t>
  </si>
  <si>
    <t>a big jump</t>
  </si>
  <si>
    <t>detour</t>
  </si>
  <si>
    <t>a different, longer route to a place that is used to avoid something or to visit something</t>
  </si>
  <si>
    <t>a small sea creature that has a black shell in two parts and that can be eaten</t>
  </si>
  <si>
    <t>nurture</t>
  </si>
  <si>
    <t>firm and not changing in your friendship with or support for a person or an organization, or in your belief in your principles</t>
  </si>
  <si>
    <t>persuasion</t>
  </si>
  <si>
    <t>the action of persuading someone or of being persuaded</t>
  </si>
  <si>
    <t>replaceable</t>
  </si>
  <si>
    <t>sympathetic</t>
  </si>
  <si>
    <t>average</t>
  </si>
  <si>
    <t>An average number is the number you get by adding two or more amounts together and dividing the total by the number of amounts.</t>
  </si>
  <si>
    <t>damage</t>
  </si>
  <si>
    <t>harm or injury</t>
  </si>
  <si>
    <t>If something that happens is a wake-up call, it should make you realize that you need to take action to change a situation.</t>
  </si>
  <si>
    <t>substantial</t>
  </si>
  <si>
    <t>large in size, value, or importance</t>
  </si>
  <si>
    <t>fossil fuel</t>
  </si>
  <si>
    <t>fuels, such as gas, coal, and oil, that were formed underground from plant and animal remains millions of years ago</t>
  </si>
  <si>
    <t>play with fire</t>
  </si>
  <si>
    <t>to act in a way that is very dangerous and to take risks</t>
  </si>
  <si>
    <t>flood alert</t>
  </si>
  <si>
    <t>prone to</t>
  </si>
  <si>
    <t>settle in</t>
  </si>
  <si>
    <t>to become familiar with somewhere new, such as a new house, job, or school, and to feel comfortable and happy there</t>
  </si>
  <si>
    <t>voice</t>
  </si>
  <si>
    <t>vɔɪs</t>
  </si>
  <si>
    <t>to say what you think about a particular subject, especially to express a doubt, complaint, etc. that you have about it</t>
  </si>
  <si>
    <t>illegal</t>
  </si>
  <si>
    <t>not allowed by law</t>
  </si>
  <si>
    <t>event</t>
  </si>
  <si>
    <t>ɪˈvent</t>
  </si>
  <si>
    <t>anything that happens, especially something important or unusual</t>
  </si>
  <si>
    <t>immune system</t>
  </si>
  <si>
    <t>the cells and tissues in the body that make it able to protect itself against infection</t>
  </si>
  <si>
    <t>conduct</t>
  </si>
  <si>
    <t>kənˈdʌkt</t>
  </si>
  <si>
    <t>to organize and perform a particular activity</t>
  </si>
  <si>
    <t>not expecting good things, or likely to consider only the bad side of a situation</t>
  </si>
  <si>
    <t>positive</t>
  </si>
  <si>
    <t>full of hope and confidence, or giving cause for hope and confidence</t>
  </si>
  <si>
    <t>policymaker</t>
  </si>
  <si>
    <t>cortex</t>
  </si>
  <si>
    <t>the outer layer, especially of the brain and other organs</t>
  </si>
  <si>
    <t>positivity</t>
  </si>
  <si>
    <t>insomnia</t>
  </si>
  <si>
    <t>the condition of being unable to sleep, over a period of time</t>
  </si>
  <si>
    <t>optimistic</t>
  </si>
  <si>
    <t>hoping or believing that good things will happen in the future</t>
  </si>
  <si>
    <t>pessimism</t>
  </si>
  <si>
    <t>emphasizing or thinking of the bad part of a situation rather than the good part, or the feeling that bad things are more likely to happen than good things</t>
  </si>
  <si>
    <t>boost</t>
  </si>
  <si>
    <t>buːst</t>
  </si>
  <si>
    <t>to improve or increase something</t>
  </si>
  <si>
    <t>striking</t>
  </si>
  <si>
    <t>very unusual or easily noticed, and therefore attracting a lot of attention</t>
  </si>
  <si>
    <t>impending</t>
  </si>
  <si>
    <t>principle</t>
  </si>
  <si>
    <t>a basic idea or rule that explains or controls how something happens or works</t>
  </si>
  <si>
    <t>function</t>
  </si>
  <si>
    <t>the way in which something works or operates</t>
  </si>
  <si>
    <t>consume</t>
  </si>
  <si>
    <t>kənˈsjuːm</t>
  </si>
  <si>
    <t>to eat or drink, especially a lot of something</t>
  </si>
  <si>
    <t>unveil</t>
  </si>
  <si>
    <t>ʌnˈveɪl</t>
  </si>
  <si>
    <t>hunter-gatherer</t>
  </si>
  <si>
    <t>a member of a society that lives by hunting and collecting wild food, rather than by farming</t>
  </si>
  <si>
    <t>domestication</t>
  </si>
  <si>
    <t>abundant</t>
  </si>
  <si>
    <t>more than enough</t>
  </si>
  <si>
    <t>tackle</t>
  </si>
  <si>
    <t>to try to deal with something or someone</t>
  </si>
  <si>
    <t>highlight</t>
  </si>
  <si>
    <t>to attract attention to or emphasize something important</t>
  </si>
  <si>
    <t>civil unrest</t>
  </si>
  <si>
    <t>migration</t>
  </si>
  <si>
    <t>distribution</t>
  </si>
  <si>
    <t>ring-pull</t>
  </si>
  <si>
    <t>ˈkɒmən</t>
  </si>
  <si>
    <t>ˈrɪŋpʊl</t>
  </si>
  <si>
    <t>to be going to do something very soon</t>
  </si>
  <si>
    <t>ɒn ðə ˈpɔɪnt əv</t>
  </si>
  <si>
    <t>redundant</t>
  </si>
  <si>
    <t>rɪˈdʌndənt</t>
  </si>
  <si>
    <t xml:space="preserve"> having lost your job because your employer no longer needs you</t>
  </si>
  <si>
    <t>teɪk ˈpraɪd ɪn</t>
  </si>
  <si>
    <t>to do something carefully and well so that you feel proud of it</t>
  </si>
  <si>
    <t>take pride in sth</t>
  </si>
  <si>
    <t>be on the point of sth</t>
  </si>
  <si>
    <t>in the name of progress</t>
  </si>
  <si>
    <t>ɪn ðə ˌneɪm əv ˈprəʊɡres</t>
  </si>
  <si>
    <t>in order to try to improve or develop something</t>
  </si>
  <si>
    <t>Unit7</t>
  </si>
  <si>
    <t>ˈbaɪrəʊ</t>
  </si>
  <si>
    <t>something, such as a swimming pool or shopping centre, that is intended to make life more pleasant or comfortable for the people in a town, hotel, or other place</t>
  </si>
  <si>
    <t>amenity</t>
  </si>
  <si>
    <t>əˈmiːnɪti</t>
  </si>
  <si>
    <t>ˈætməsfɪər</t>
  </si>
  <si>
    <t>əˌveɪləˈbɪlɪti</t>
  </si>
  <si>
    <t>biˌjɒnd rekəɡˈnɪʃən</t>
  </si>
  <si>
    <t>If something has changed beyond recognition, it looks completely different from how it looked before.</t>
  </si>
  <si>
    <t>ˈtʃælɪndʒ</t>
  </si>
  <si>
    <t>something that needs great mental or physical effort in order to be done successfully and therefore tests a person's ability</t>
  </si>
  <si>
    <t>the particular combination of qualities in a person or place that makes them different from others</t>
  </si>
  <si>
    <t>ˈkærɪktər</t>
  </si>
  <si>
    <t>ˈsɪtɪzən</t>
  </si>
  <si>
    <t>kənˈdʒestʃən</t>
  </si>
  <si>
    <t>the state of being too full of traffic so that movement is diffucult</t>
  </si>
  <si>
    <t>de-humanising</t>
  </si>
  <si>
    <t>removing the special human qualities of independent thought, feeling for other people, etc.</t>
  </si>
  <si>
    <t>ˌdiːˈhjuːmənaɪzɪŋ</t>
  </si>
  <si>
    <t>ɪˈkwɒlɪti</t>
  </si>
  <si>
    <t>ɪˈsenʃəl</t>
  </si>
  <si>
    <t>ɪgˈzɪləreɪtɪŋ</t>
  </si>
  <si>
    <t>ˌɡriːn ˈspeɪsɪz</t>
  </si>
  <si>
    <t>areas with grass and plants, usually in a town or city</t>
  </si>
  <si>
    <t>ˈhaʊzɪŋ</t>
  </si>
  <si>
    <t>ˌhʌsl̩ ənd ˈbʌsl̩</t>
  </si>
  <si>
    <t>ɪˈnevɪtəbli</t>
  </si>
  <si>
    <t>ˈɪnfrəˌstrʌktʃər</t>
  </si>
  <si>
    <t>ˌliːv ˌsʌmθɪŋ tə biː dɪˈzaɪəd</t>
  </si>
  <si>
    <t>to be much worse than you would like</t>
  </si>
  <si>
    <t>ˈleʒə fəˌsɪlɪtiz</t>
  </si>
  <si>
    <t>places such as cinemas and swimming pools where people can go to do activities in their free time</t>
  </si>
  <si>
    <t>ˈmeɪkˌəʊvər</t>
  </si>
  <si>
    <t>ˈmegəsɪti</t>
  </si>
  <si>
    <t>ˌaʊtˈstændɪŋ</t>
  </si>
  <si>
    <t>ˈpɪtfɔːl</t>
  </si>
  <si>
    <t>ˌpɒpjʊˈleɪʃən</t>
  </si>
  <si>
    <t>ˌpriːˈɔːtəməbiːl</t>
  </si>
  <si>
    <t>from a time before cars existed</t>
  </si>
  <si>
    <t>ˈprɒspərəs</t>
  </si>
  <si>
    <t>ˌrekəmenˈdeɪʃən</t>
  </si>
  <si>
    <t>rɪˈgretəbl̩</t>
  </si>
  <si>
    <t>ˌrɪtʃ ɪn ˈhɪstəri</t>
  </si>
  <si>
    <t>ˌsens əv ðə ˈpɑːst</t>
  </si>
  <si>
    <t>the feeling that you get in a place when you can imagine things that happened there in the past</t>
  </si>
  <si>
    <t>ˈsteɪbl̩</t>
  </si>
  <si>
    <t>ʌnˈpresɪdentɪd</t>
  </si>
  <si>
    <t>ˈɜːbən</t>
  </si>
  <si>
    <t>ˈvaɪbrənt</t>
  </si>
  <si>
    <t>ˈwelfeər</t>
  </si>
  <si>
    <t>ˈhəʊlsəm</t>
  </si>
  <si>
    <t>ədˈmɪnɪstər</t>
  </si>
  <si>
    <t>to give someone something in an official way</t>
  </si>
  <si>
    <t>ˈpraɪməri</t>
  </si>
  <si>
    <t>ˈstrætədʒi</t>
  </si>
  <si>
    <t>a plan for achieving success in something</t>
  </si>
  <si>
    <t>perspective</t>
  </si>
  <si>
    <t>pəˈspektɪv</t>
  </si>
  <si>
    <t>a particular way of considering something</t>
  </si>
  <si>
    <t>ˌæsəˈteɪn</t>
  </si>
  <si>
    <t>ɪˈstæblɪʃ</t>
  </si>
  <si>
    <t>əˈweənəs</t>
  </si>
  <si>
    <t>understanding of a situation or subject at the present time based on information or experience</t>
  </si>
  <si>
    <t>noticed by someone without having it shown or explained to them</t>
  </si>
  <si>
    <t>ˌekspekˈteɪʃən</t>
  </si>
  <si>
    <t>expectation</t>
  </si>
  <si>
    <t>the feeling of expecting something to happen</t>
  </si>
  <si>
    <t>ænˈtɪsɪpeɪt</t>
  </si>
  <si>
    <t>ˈpætən</t>
  </si>
  <si>
    <t>a repeated way in which something is done, is organized, or happens</t>
  </si>
  <si>
    <t>əkˈseptəns</t>
  </si>
  <si>
    <t>the fact of accepting a difficult, unpleasant or unfamiliar situation</t>
  </si>
  <si>
    <t>ˌɒbdʒekˈtɪvɪti</t>
  </si>
  <si>
    <t>the state of being based on real facts and not influenced by personal beliefs or feelings</t>
  </si>
  <si>
    <t>the series of jobs that someone has in their life</t>
  </si>
  <si>
    <t xml:space="preserve">involving two or more different cultures and their ideas and customs </t>
  </si>
  <si>
    <t>əˈsʌmpʃən</t>
  </si>
  <si>
    <t>ˌkɒmpəˈtɪʃən</t>
  </si>
  <si>
    <t>ˌkɒntrɪˈbjuːʃən</t>
  </si>
  <si>
    <t>ˈsɪgnɪfaɪ</t>
  </si>
  <si>
    <t>sɪgˈnɪfɪkənt</t>
  </si>
  <si>
    <t>sɪgˈnɪfɪkəns</t>
  </si>
  <si>
    <t>kənˈtrɪbjʊtəri</t>
  </si>
  <si>
    <t>əˈtendəns</t>
  </si>
  <si>
    <t>If you stick to a law, rule, or promise, you obey it or do what it states.</t>
  </si>
  <si>
    <t>to think about something that happened in the past</t>
  </si>
  <si>
    <t xml:space="preserve">skwiːz </t>
  </si>
  <si>
    <t>to get something into a small space</t>
  </si>
  <si>
    <t>ˌmɪkst ˈfiːlɪŋz</t>
  </si>
  <si>
    <t>ˈfiːzəbl̩</t>
  </si>
  <si>
    <t>to keep two situations or experiences separate</t>
  </si>
  <si>
    <t>ˌdrɔː ə ˈlaɪn bɪˌtwiːn</t>
  </si>
  <si>
    <t>ˈmætʃəʊ</t>
  </si>
  <si>
    <t>səˈvaɪvəl ˌɪnstɪŋkt</t>
  </si>
  <si>
    <t>the way someone naturally behaves in order to stay alive or remain successful</t>
  </si>
  <si>
    <t>ˌtelɪkəˈmjuːtɪŋ</t>
  </si>
  <si>
    <t xml:space="preserve">the activity of working at home, while communicating with your office by phone or email </t>
  </si>
  <si>
    <t>ɪmˈbɑːk ɒn</t>
  </si>
  <si>
    <t>to start something new or important</t>
  </si>
  <si>
    <t>an effect that something, especially something new, has on a situation or person</t>
  </si>
  <si>
    <t>ˈɪmpækt</t>
  </si>
  <si>
    <t>pləˈsiːbəʊ</t>
  </si>
  <si>
    <t>ˈdeɪtə</t>
  </si>
  <si>
    <t>ˌkwestʃəˈneər</t>
  </si>
  <si>
    <t>ɪnˈvestɪgeɪt</t>
  </si>
  <si>
    <t>to examine a crime, situation, statement, etc. carefully, especially to discover the truth</t>
  </si>
  <si>
    <t>ˈdres ˌkəʊd</t>
  </si>
  <si>
    <t>earpiece</t>
  </si>
  <si>
    <t xml:space="preserve"> ˌhjuːmən rɪˈzɔːsɪz</t>
  </si>
  <si>
    <t>to communicate</t>
  </si>
  <si>
    <t>to know about something that is modern</t>
  </si>
  <si>
    <t xml:space="preserve">not taking care or making an effort </t>
  </si>
  <si>
    <t>ˈsmɑːt ˌkɑːd</t>
  </si>
  <si>
    <t>a range of clothes made by a famous designer</t>
  </si>
  <si>
    <t>dɪˈzaɪnə ˌleɪbəl</t>
  </si>
  <si>
    <t>ˈkləʊðɪŋ</t>
  </si>
  <si>
    <t>clothes</t>
  </si>
  <si>
    <t>ˈstaɪlɪʃ</t>
  </si>
  <si>
    <t>ˈbɪznɪslaɪk</t>
  </si>
  <si>
    <t xml:space="preserve">acting in a professional manner </t>
  </si>
  <si>
    <t>ˌaʊtˈsaɪdər</t>
  </si>
  <si>
    <t>rather than</t>
  </si>
  <si>
    <t>as opposed to</t>
  </si>
  <si>
    <t>æz əˈpəʊzd tuː</t>
  </si>
  <si>
    <t>aɪˈdentɪfaɪəbl̩</t>
  </si>
  <si>
    <t>fəˈnɒmɪnən</t>
  </si>
  <si>
    <t>leŋθs</t>
  </si>
  <si>
    <t>lengths</t>
  </si>
  <si>
    <t>plural noun</t>
  </si>
  <si>
    <t>the things people do to try to achieve something</t>
  </si>
  <si>
    <t>ˈɪmɪteɪt</t>
  </si>
  <si>
    <t>insider</t>
  </si>
  <si>
    <t>ɪnˈsaɪdə</t>
  </si>
  <si>
    <t>someone who is an accepted member of a group and who therefore has special or secret knowledge or influence</t>
  </si>
  <si>
    <t>to influence things or to make them happen</t>
  </si>
  <si>
    <t>the things that are most usual and accepted by most people</t>
  </si>
  <si>
    <t>ˈaʊtwəd</t>
  </si>
  <si>
    <t>kəmˈpəʊnənt</t>
  </si>
  <si>
    <t>ˌɡruːp aɪˈdentɪti</t>
  </si>
  <si>
    <t>the qualities of a  group that make it different from others</t>
  </si>
  <si>
    <t>ˈvjuːpɔɪnt</t>
  </si>
  <si>
    <t>look</t>
  </si>
  <si>
    <t>a style or fashion</t>
  </si>
  <si>
    <t>lʊk</t>
  </si>
  <si>
    <t>the amount of money or valuable possessions that someone has</t>
  </si>
  <si>
    <t>ˈpiːkɒk</t>
  </si>
  <si>
    <t>ˈʃaɪni</t>
  </si>
  <si>
    <t>to make your appearance tidy and pleasant, for example brushing your hair</t>
  </si>
  <si>
    <t>duː wɪˈðaʊt</t>
  </si>
  <si>
    <t>to manage without having something</t>
  </si>
  <si>
    <t>confused with a different person or thing</t>
  </si>
  <si>
    <t>mɪˈsteɪkən fɔː</t>
  </si>
  <si>
    <t>ˈdʒenjuɪn</t>
  </si>
  <si>
    <t>ˈdetrɪmənt</t>
  </si>
  <si>
    <t>ˌkrɪstəl ˈklɪə</t>
  </si>
  <si>
    <t>weɪ ʌp</t>
  </si>
  <si>
    <t>to think carefully about the advantages or disadvantages of a situation before making a decision</t>
  </si>
  <si>
    <t>ˌɪntjuːˈɪʃən</t>
  </si>
  <si>
    <t>to form a new opinion or make a new decision about something that is different from your old one</t>
  </si>
  <si>
    <t>change your mind</t>
  </si>
  <si>
    <t>ˌtʃeɪndʒ jɔː ˈmaɪnd</t>
  </si>
  <si>
    <t>ˈkrʌntʃi</t>
  </si>
  <si>
    <t>ˈtɒpɪŋ</t>
  </si>
  <si>
    <t>ˈkæfiːn</t>
  </si>
  <si>
    <t>ˈkæləri</t>
  </si>
  <si>
    <t>price tag</t>
  </si>
  <si>
    <t>ˈpraɪs tæɡ</t>
  </si>
  <si>
    <t>to exchange by replacing one person or thing with another</t>
  </si>
  <si>
    <t>ˈfeɪvərəbl̩</t>
  </si>
  <si>
    <t>ˈlɪtərəli</t>
  </si>
  <si>
    <t>ˈwɜːdɪŋ</t>
  </si>
  <si>
    <t>ɪˈlɪsɪt</t>
  </si>
  <si>
    <t>play tricks on</t>
  </si>
  <si>
    <t>to cause someone to become confused or to believe something that is not true</t>
  </si>
  <si>
    <t>ˌəʊvəˈrestɪmeɪt</t>
  </si>
  <si>
    <t>a place where many people go for a holiday</t>
  </si>
  <si>
    <t>ˈbælənst</t>
  </si>
  <si>
    <t>məˈnɪpjʊleɪt</t>
  </si>
  <si>
    <t>ˈaʊtkʌm</t>
  </si>
  <si>
    <t>aspire</t>
  </si>
  <si>
    <t>əˈspaɪə</t>
  </si>
  <si>
    <t>to have a strong wish or hope to do or have something</t>
  </si>
  <si>
    <t>ˈɪnstɪŋkt</t>
  </si>
  <si>
    <t>gut feeling</t>
  </si>
  <si>
    <t>a strong belief about someone or something that cannot completely be explained and does not have to be decided by reasoning</t>
  </si>
  <si>
    <t>to look after visitors, for example by inviting them to stay in your home</t>
  </si>
  <si>
    <t>ˌɡʌt ˈfiːlɪŋ</t>
  </si>
  <si>
    <t>əˈkɒmədeɪt</t>
  </si>
  <si>
    <t>ˈaʊtlaɪn</t>
  </si>
  <si>
    <t>ˈriːfʌnd</t>
  </si>
  <si>
    <t>ˈɪnsaɪt</t>
  </si>
  <si>
    <t>ˈrezjuːmeɪ</t>
  </si>
  <si>
    <t>a letter that you send in order to try to get a job, a place on a course, etc.</t>
  </si>
  <si>
    <t>ˌletər əv ˌæplɪˈkeɪʃən</t>
  </si>
  <si>
    <t>ˈnjuːmərəs</t>
  </si>
  <si>
    <t>ˈpʌblɪʃɪŋ</t>
  </si>
  <si>
    <t>the business of making and selling books, magazines, newspapers, etc.</t>
  </si>
  <si>
    <t>ˌɡləʊbəlaɪˈzeɪʃən</t>
  </si>
  <si>
    <t xml:space="preserve"> the increase of trade around the world, especially by large companies producing and trading goods in many different countries</t>
  </si>
  <si>
    <t>to notice that a particular thing or person exists or is present</t>
  </si>
  <si>
    <t>be conscious of</t>
  </si>
  <si>
    <t>biː ˈkɒnʃəs ɒv</t>
  </si>
  <si>
    <t>searching</t>
  </si>
  <si>
    <t>ˈsɜːtʃɪŋ</t>
  </si>
  <si>
    <t>intended to find out the often hidden truth about something</t>
  </si>
  <si>
    <t>ˌhɒspɪˈtæləti</t>
  </si>
  <si>
    <t>the industry connected with visitors to a place, such as hotels, catering companies, etc.</t>
  </si>
  <si>
    <t>ˈdedlaɪn</t>
  </si>
  <si>
    <t>neɡəˈtɪvɪti</t>
  </si>
  <si>
    <t>the feeling of not expecting good things, or considering only the bad side of a situation</t>
  </si>
  <si>
    <t>ˈʌptɜːn</t>
  </si>
  <si>
    <t>an improvement or a change to a higher level or value</t>
  </si>
  <si>
    <t>ingredient</t>
  </si>
  <si>
    <t>a food that is used with other foods in the preparation of a particular dish</t>
  </si>
  <si>
    <t>recipe</t>
  </si>
  <si>
    <t>a set of instructions telling you how to prepare and cook food, including a list of what food is needed for this</t>
  </si>
  <si>
    <t>a person who rents or owns a stall in a market</t>
  </si>
  <si>
    <t>not clear, bright, or shiny; dark</t>
  </si>
  <si>
    <t>wisdom</t>
  </si>
  <si>
    <t>the ability to use your knowledge and experience to make good decisions and judgments</t>
  </si>
  <si>
    <t>compliment</t>
  </si>
  <si>
    <t>a remark that expresses approval, admiration, or respect</t>
  </si>
  <si>
    <t>overcook</t>
  </si>
  <si>
    <t>to cook food for longer than necessary, reducing its quality as a result</t>
  </si>
  <si>
    <t>seconds</t>
  </si>
  <si>
    <t>an extra amount of food that is given after the first amount has been eaten</t>
  </si>
  <si>
    <t>enhance</t>
  </si>
  <si>
    <t>ɪnˈhɑːns</t>
  </si>
  <si>
    <t>to improve the quality, amount, or strength of something</t>
  </si>
  <si>
    <t>plug</t>
  </si>
  <si>
    <t>plʌg</t>
  </si>
  <si>
    <t>a small plastic or rubber object with two or three metal pins, fixed to the end of a wire on a piece of electrical equipment and pushed into a special opening in a wall to connect the equipment to a supply of electricity</t>
  </si>
  <si>
    <t>a small light that is held in the hand and usually gets its power from batteries</t>
  </si>
  <si>
    <t>fumes</t>
  </si>
  <si>
    <t>fjuːmz</t>
  </si>
  <si>
    <t>strong, unpleasant, and sometimes dangerous gas or smoke</t>
  </si>
  <si>
    <t>synonymous</t>
  </si>
  <si>
    <t>If you say that one thing is synonymous with another, you mean that the two things are so closely connected in most people's minds that one suggests the other.</t>
  </si>
  <si>
    <t>tremendous</t>
  </si>
  <si>
    <t>very great in amount or level, or extremely good</t>
  </si>
  <si>
    <t>duplicate</t>
  </si>
  <si>
    <t>to make an exact copy of something</t>
  </si>
  <si>
    <t>display</t>
  </si>
  <si>
    <t>dɪˈspleɪ</t>
  </si>
  <si>
    <t>to arrange something or a collection of things so that they can be seen by the public</t>
  </si>
  <si>
    <t>household</t>
  </si>
  <si>
    <t>full bloom</t>
  </si>
  <si>
    <t>arid</t>
  </si>
  <si>
    <t>very dry and without enough rain for plants</t>
  </si>
  <si>
    <t>wilt</t>
  </si>
  <si>
    <t>wɪlt</t>
  </si>
  <si>
    <t>(of a plant) to become weak and begin to bend towards the ground, or (of a person) to become weaker, tired, or less confident</t>
  </si>
  <si>
    <t>fulfilment</t>
  </si>
  <si>
    <t>a feeling of pleasure because you are getting what you want from life</t>
  </si>
  <si>
    <t>transience</t>
  </si>
  <si>
    <t>dominant</t>
  </si>
  <si>
    <t>more important, strong, or noticeable than anything else of the same type</t>
  </si>
  <si>
    <t>turning point</t>
  </si>
  <si>
    <t>the time at which a situation starts to change in an important way</t>
  </si>
  <si>
    <t>stand out</t>
  </si>
  <si>
    <t>milestone</t>
  </si>
  <si>
    <t>an important event in the development or history of something or in someone's life</t>
  </si>
  <si>
    <t>prior to</t>
  </si>
  <si>
    <t>the series of changes that a living thing goes through from the beginning of its life until death</t>
  </si>
  <si>
    <t>greenish</t>
  </si>
  <si>
    <t>slightly green in colour</t>
  </si>
  <si>
    <t>subtlety</t>
  </si>
  <si>
    <t>a small but important detail</t>
  </si>
  <si>
    <t>pigment</t>
  </si>
  <si>
    <t>a substance that gives something a particular colour when it is present in it or is added to it</t>
  </si>
  <si>
    <t>vibrancy</t>
  </si>
  <si>
    <t>trick</t>
  </si>
  <si>
    <t>trɪk</t>
  </si>
  <si>
    <t>to deceive someone, often as a part of a plan</t>
  </si>
  <si>
    <t>captivate</t>
  </si>
  <si>
    <t>to hold the attention of someone by being extremely interesting, exciting, pleasant, or attractive</t>
  </si>
  <si>
    <t>astounded</t>
  </si>
  <si>
    <t>very surprised or shocked</t>
  </si>
  <si>
    <t>shorthand</t>
  </si>
  <si>
    <t>palette</t>
  </si>
  <si>
    <t>the range of colours that an artist usually paints with</t>
  </si>
  <si>
    <t>instinctively</t>
  </si>
  <si>
    <t>physiological</t>
  </si>
  <si>
    <t>fundamental</t>
  </si>
  <si>
    <t>more important than anything else</t>
  </si>
  <si>
    <t>surroundings</t>
  </si>
  <si>
    <t>the place where someone or something is and the things that are in it</t>
  </si>
  <si>
    <t>remind</t>
  </si>
  <si>
    <t>rɪˈmaɪnd</t>
  </si>
  <si>
    <t>to make someone think of something they have forgotten or might have forgotten</t>
  </si>
  <si>
    <t>trigger</t>
  </si>
  <si>
    <t>inmate</t>
  </si>
  <si>
    <t>a person who is kept in a prison or a hospital for people who are mentally ill</t>
  </si>
  <si>
    <t>delicate shade</t>
  </si>
  <si>
    <t>sacred</t>
  </si>
  <si>
    <t>considered to be holy and deserving respect, especially because of a connection with a god</t>
  </si>
  <si>
    <t>entice</t>
  </si>
  <si>
    <t>ɪnˈtaɪs</t>
  </si>
  <si>
    <t>to persuade someone to do something by offering them something pleasant</t>
  </si>
  <si>
    <t>classy</t>
  </si>
  <si>
    <t>stylish or fashionable</t>
  </si>
  <si>
    <t>intimacy</t>
  </si>
  <si>
    <t>swallow</t>
  </si>
  <si>
    <t>to cause food, drink, pills, etc. to move from your mouth into your stomach by using the muscles of your throat</t>
  </si>
  <si>
    <t>overlook</t>
  </si>
  <si>
    <t>to fail to notice or consider something or someone</t>
  </si>
  <si>
    <t>endeavour</t>
  </si>
  <si>
    <t>an attempt to do something</t>
  </si>
  <si>
    <t>tutorial</t>
  </si>
  <si>
    <t>a period of study with a tutor involving one student or a small group</t>
  </si>
  <si>
    <t>formulate</t>
  </si>
  <si>
    <t>to develop all the details of a plan for doing something</t>
  </si>
  <si>
    <t>prospects</t>
  </si>
  <si>
    <t>the possibility of being successful, especially at work</t>
  </si>
  <si>
    <t>means</t>
  </si>
  <si>
    <t>miːnz</t>
  </si>
  <si>
    <t>a method or way of doing something</t>
  </si>
  <si>
    <t>recruit</t>
  </si>
  <si>
    <t>rɪˈkruːt</t>
  </si>
  <si>
    <t>fill</t>
  </si>
  <si>
    <t>fɪl</t>
  </si>
  <si>
    <t>to give a job or position to someone</t>
  </si>
  <si>
    <t>spatial</t>
  </si>
  <si>
    <t>relating to the position, area, and size of things</t>
  </si>
  <si>
    <t>behave</t>
  </si>
  <si>
    <t>bɪˈheɪv</t>
  </si>
  <si>
    <t>to act in a particular way</t>
  </si>
  <si>
    <t>strict</t>
  </si>
  <si>
    <t>strɪkt</t>
  </si>
  <si>
    <t>strongly limiting someone's freedom to behave as they wish, and likely to severely punish them if they do not obey</t>
  </si>
  <si>
    <t>anxiety</t>
  </si>
  <si>
    <t>an uncomfortable feeling of nervousness or worry about something that is happening or might happen in the future</t>
  </si>
  <si>
    <t>broad-shouldered</t>
  </si>
  <si>
    <t>dare</t>
  </si>
  <si>
    <t>to be brave enough to do something difficult or dangerous, or to be rude or silly enough to do something that you have no right to do</t>
  </si>
  <si>
    <t>promote</t>
  </si>
  <si>
    <t>prəˈməʊt</t>
  </si>
  <si>
    <t>to encourage people to like, buy, use, do, or support something</t>
  </si>
  <si>
    <t>ˈgriːnɪʃ</t>
  </si>
  <si>
    <t>ˈsʌtl̩ti</t>
  </si>
  <si>
    <t>ˈpɪgmənt</t>
  </si>
  <si>
    <t>ˈvaɪbrənsi</t>
  </si>
  <si>
    <t>the quality of being bright and strong</t>
  </si>
  <si>
    <t>ˈkæptɪveɪt</t>
  </si>
  <si>
    <t>əˈstaʊndɪd</t>
  </si>
  <si>
    <t>ˈʃɔːthænd</t>
  </si>
  <si>
    <t>a short or simple way of expressing something</t>
  </si>
  <si>
    <t>ˈpælət</t>
  </si>
  <si>
    <t>done without thinking or planning</t>
  </si>
  <si>
    <t>ɪnˈstɪŋktɪvli</t>
  </si>
  <si>
    <t>connected to the way that the bodies of living things work</t>
  </si>
  <si>
    <t>ˌfɪziəˈlɒdʒɪkəl</t>
  </si>
  <si>
    <t>ˌfʌndəˈmentəl</t>
  </si>
  <si>
    <t>səˈraʊndɪŋz</t>
  </si>
  <si>
    <t>to cause something to start</t>
  </si>
  <si>
    <t>ˈɪnmeɪt</t>
  </si>
  <si>
    <t>a light or soft colour</t>
  </si>
  <si>
    <t>ˈklɑːsi</t>
  </si>
  <si>
    <t xml:space="preserve">a friendly and private situation  </t>
  </si>
  <si>
    <t>ˈɪntɪməsi</t>
  </si>
  <si>
    <t>soothe</t>
  </si>
  <si>
    <t>suːð</t>
  </si>
  <si>
    <t>to make a part of the body less painful</t>
  </si>
  <si>
    <t>angina</t>
  </si>
  <si>
    <t>convert</t>
  </si>
  <si>
    <t>kənˈvɜːt</t>
  </si>
  <si>
    <t>to (cause something or someone to) change in form or character</t>
  </si>
  <si>
    <t>bloodstream</t>
  </si>
  <si>
    <t>the flow of blood around the body</t>
  </si>
  <si>
    <t>cancer</t>
  </si>
  <si>
    <t>a serious disease that is caused when cells in the body grow in a way that is uncontrolled and not normal, killing normal cells and often causing death</t>
  </si>
  <si>
    <t>muscle</t>
  </si>
  <si>
    <t>one of many tissues in the body that can tighten and relax to produce movement</t>
  </si>
  <si>
    <t>lining</t>
  </si>
  <si>
    <t>a material or substance that covers the inside surface of something</t>
  </si>
  <si>
    <t>blood vessel</t>
  </si>
  <si>
    <t>any of the tubes through which blood flows in the body</t>
  </si>
  <si>
    <t>barely</t>
  </si>
  <si>
    <t>by the smallest amount</t>
  </si>
  <si>
    <t>gassy</t>
  </si>
  <si>
    <t>containing a lot of gas</t>
  </si>
  <si>
    <t>substance</t>
  </si>
  <si>
    <t>extraneous</t>
  </si>
  <si>
    <t>a small device or machine with a particular purpose</t>
  </si>
  <si>
    <t>bullying</t>
  </si>
  <si>
    <t>pride</t>
  </si>
  <si>
    <t>praɪd</t>
  </si>
  <si>
    <t>a feeling of pleasure and satisfaction that you get because you or people connected with you have done or got something good</t>
  </si>
  <si>
    <t>to have or own something to be proud of</t>
  </si>
  <si>
    <t>loyal</t>
  </si>
  <si>
    <t>ˈspeɪʃəl</t>
  </si>
  <si>
    <t>to start to exist</t>
  </si>
  <si>
    <t>ˈhændfʊl</t>
  </si>
  <si>
    <t>to refuse to do something or agree to something</t>
  </si>
  <si>
    <t>rɪzent</t>
  </si>
  <si>
    <t>ˌbrɔːdˈʃəʊldəd</t>
  </si>
  <si>
    <t>deə</t>
  </si>
  <si>
    <t>æŋˈzaɪəti</t>
  </si>
  <si>
    <t>have sth in common</t>
  </si>
  <si>
    <t>making you feel satisfied that you have done something important or useful, or done something well</t>
  </si>
  <si>
    <t>rɪˈwɔːdɪŋ</t>
  </si>
  <si>
    <t>ˌʌndəˈgəʊ</t>
  </si>
  <si>
    <t>ˈəʊnəʃɪp</t>
  </si>
  <si>
    <t>the quality of being very unusual</t>
  </si>
  <si>
    <t>ˈreərəti</t>
  </si>
  <si>
    <t>kʌm baɪ</t>
  </si>
  <si>
    <t>to get something, using effort, by chance or in a way that has not been explained</t>
  </si>
  <si>
    <t>ˌkɒntrəˈvɜːʃəl</t>
  </si>
  <si>
    <t>ˌvestɪd ˈɪntərest</t>
  </si>
  <si>
    <t>a strong personal interest in something because you could get an advantage from it</t>
  </si>
  <si>
    <t>biː ɔːl ˈɪəz</t>
  </si>
  <si>
    <t>ˌbaɪt jɔː ˈtʌŋ</t>
  </si>
  <si>
    <t>ˌkiːp jɔː ˈfɪŋgəz ˌkrɒst</t>
  </si>
  <si>
    <t>biː ˌdaʊn ɪn ðə ˈmaʊθ</t>
  </si>
  <si>
    <t xml:space="preserve">fɔːl ˌhed əʊvə ˌhiːlz ɪn ˈlʌv wɪð </t>
  </si>
  <si>
    <t>ˌgɪv ə ˈhænd</t>
  </si>
  <si>
    <t>ˌhæv ə ˌfɪŋgə ɪn ˌevri ˈpaɪ</t>
  </si>
  <si>
    <t>ˌhæv jɔː ˈhed ɪn ðə ˌklaʊdz</t>
  </si>
  <si>
    <t>ˌkiːp ɒn ðeə ˈtəʊz</t>
  </si>
  <si>
    <t xml:space="preserve">ˌset jɔː ˈhɑːt ɒn </t>
  </si>
  <si>
    <t>to annoy someone a lot</t>
  </si>
  <si>
    <t>ˌget ɒn jɔː ˈnɜːvz</t>
  </si>
  <si>
    <t>ˌkiːp ən ˈaɪ ɒn</t>
  </si>
  <si>
    <t>ˌwelˈbiːɪŋ</t>
  </si>
  <si>
    <t>ˌəʊvəˈrɔːl</t>
  </si>
  <si>
    <t>nutrient</t>
  </si>
  <si>
    <t>ˈnjuːtriənt</t>
  </si>
  <si>
    <t>any substance that plants or animals need in order to live and grow</t>
  </si>
  <si>
    <t>dɪˈstrɪbjuːt</t>
  </si>
  <si>
    <t>tʃek ˈaʊt</t>
  </si>
  <si>
    <t>ˌduːz æn ˈdəʊnts</t>
  </si>
  <si>
    <t>end ˈʌp</t>
  </si>
  <si>
    <t>set ˈʌp</t>
  </si>
  <si>
    <t>traɪ ˈaʊt</t>
  </si>
  <si>
    <t>rɪˈkʌvə</t>
  </si>
  <si>
    <t>ɑːsk ˈaʊt</t>
  </si>
  <si>
    <t>ˌdaʊnwəd ˈspaɪrəl</t>
  </si>
  <si>
    <t>ˌpæpəˈrætsi</t>
  </si>
  <si>
    <t>teɪk ˈɒn</t>
  </si>
  <si>
    <t>tɒp ˈʌp</t>
  </si>
  <si>
    <t>ˈswɔːm wɪð</t>
  </si>
  <si>
    <t>liːv ˈaʊt</t>
  </si>
  <si>
    <t>ˈvaʊəl</t>
  </si>
  <si>
    <t>ˌwʊdən hæv ɪt ˌeni ˌʌðər ˈweɪ</t>
  </si>
  <si>
    <t>ˌdraɪv  ˈhəʊm</t>
  </si>
  <si>
    <t xml:space="preserve">fɔːl ˈɪntə </t>
  </si>
  <si>
    <t xml:space="preserve">get ˈɪntə </t>
  </si>
  <si>
    <t>mes ˈʌp</t>
  </si>
  <si>
    <t>kəˈrɪə ˌpɑːθ</t>
  </si>
  <si>
    <t>ɪnˈʃɔː</t>
  </si>
  <si>
    <t>ˈfæktə</t>
  </si>
  <si>
    <t>ˈglaʊə</t>
  </si>
  <si>
    <t>skɔː</t>
  </si>
  <si>
    <t>ðə ˈfɔːmə</t>
  </si>
  <si>
    <t>ðə ˈlætə</t>
  </si>
  <si>
    <t>sɪŋgəl ˈaʊt</t>
  </si>
  <si>
    <t>əˈsəʊʃieɪt</t>
  </si>
  <si>
    <t>ˈbʊliːɪŋ</t>
  </si>
  <si>
    <t>catch someone's eye</t>
  </si>
  <si>
    <t>bʌmp ˈɪntə</t>
  </si>
  <si>
    <t>kætʃ ˈaʊt</t>
  </si>
  <si>
    <t>ˌəʊvəˈriːtɪŋ</t>
  </si>
  <si>
    <t>nəʊ ˌruːm tə ˌswɪŋ ə ˈkæt</t>
  </si>
  <si>
    <t>das ganze Jahr (über)</t>
  </si>
  <si>
    <t>Gasse</t>
  </si>
  <si>
    <t>Aspekt</t>
  </si>
  <si>
    <t>Autopilot</t>
  </si>
  <si>
    <t>geschäftig</t>
  </si>
  <si>
    <t>erspähen</t>
  </si>
  <si>
    <t>erkunden</t>
  </si>
  <si>
    <t>fachkundig</t>
  </si>
  <si>
    <t>mutig</t>
  </si>
  <si>
    <t>entscheidungsfreudig</t>
  </si>
  <si>
    <t>Freude</t>
  </si>
  <si>
    <t>Zweifel</t>
  </si>
  <si>
    <t>Ge- und Verbote</t>
  </si>
  <si>
    <t>praktisch veranlagt</t>
  </si>
  <si>
    <t>ankommen</t>
  </si>
  <si>
    <t>eine Herausforderung annehmen</t>
  </si>
  <si>
    <t>den falschen Eindruck gewinnen</t>
  </si>
  <si>
    <t>Kurzurlaub</t>
  </si>
  <si>
    <t>erleben</t>
  </si>
  <si>
    <t>abschürfen</t>
  </si>
  <si>
    <t>Eisberg</t>
  </si>
  <si>
    <t>unglaublich</t>
  </si>
  <si>
    <t>reizbar</t>
  </si>
  <si>
    <t>in Kontakt bleiben</t>
  </si>
  <si>
    <t>kenntnisreich</t>
  </si>
  <si>
    <t>sich entscheiden</t>
  </si>
  <si>
    <t>feiern, gedenken (Jahres-/Gedenktag)</t>
  </si>
  <si>
    <t>Irrgarten</t>
  </si>
  <si>
    <t>engstirnig</t>
  </si>
  <si>
    <t>extrovertiert</t>
  </si>
  <si>
    <t>sehen (als)</t>
  </si>
  <si>
    <t>überzeugend</t>
  </si>
  <si>
    <t>vorbeikommen</t>
  </si>
  <si>
    <t>Beweis</t>
  </si>
  <si>
    <t>Schlange</t>
  </si>
  <si>
    <t>ranzig</t>
  </si>
  <si>
    <t>zwischen den Zeilen lesen</t>
  </si>
  <si>
    <t>verdorben</t>
  </si>
  <si>
    <t>sarkastisch</t>
  </si>
  <si>
    <t>(Sinn für) Humor</t>
  </si>
  <si>
    <t>gründen</t>
  </si>
  <si>
    <t>überfliegen</t>
  </si>
  <si>
    <t>sozialer Zusammenhalt</t>
  </si>
  <si>
    <t>Nutzung sozialer Netzwerke</t>
  </si>
  <si>
    <t>schal</t>
  </si>
  <si>
    <t>stärken</t>
  </si>
  <si>
    <t>Spitze des Eisbergs</t>
  </si>
  <si>
    <t>meiner Ansicht nach</t>
  </si>
  <si>
    <t>ausprobieren</t>
  </si>
  <si>
    <t>Art und Weise</t>
  </si>
  <si>
    <t>Lebensweise</t>
  </si>
  <si>
    <t>anpassen</t>
  </si>
  <si>
    <t>Erwachsenenalter</t>
  </si>
  <si>
    <t>Ehrgeiz</t>
  </si>
  <si>
    <t>sich entschuldigen</t>
  </si>
  <si>
    <t>zuweisen</t>
  </si>
  <si>
    <t>(als gegeben) annehmen</t>
  </si>
  <si>
    <t>anhängen</t>
  </si>
  <si>
    <t>glauben an</t>
  </si>
  <si>
    <t>bestätigen</t>
  </si>
  <si>
    <t>Verzögerung</t>
  </si>
  <si>
    <t>weiterleiten</t>
  </si>
  <si>
    <t>dankbar</t>
  </si>
  <si>
    <t>etw. gemeinsam haben</t>
  </si>
  <si>
    <t>(Erwartungen) entsprechen</t>
  </si>
  <si>
    <t>sich freuen auf</t>
  </si>
  <si>
    <t>zu teuer</t>
  </si>
  <si>
    <t>Für und Wider</t>
  </si>
  <si>
    <t>bereitstellen, geben</t>
  </si>
  <si>
    <t>sich erholen</t>
  </si>
  <si>
    <t>Verweis</t>
  </si>
  <si>
    <t>Prüfung machen</t>
  </si>
  <si>
    <t>sich spezialisieren (auf)</t>
  </si>
  <si>
    <t>taktvoll</t>
  </si>
  <si>
    <t>teilnehmen</t>
  </si>
  <si>
    <t>Thriller</t>
  </si>
  <si>
    <t>kompliziert, verzwickt</t>
  </si>
  <si>
    <t>anpassungsfähig</t>
  </si>
  <si>
    <t>in Angriff nehmen</t>
  </si>
  <si>
    <t>Beratener</t>
  </si>
  <si>
    <t>Berater</t>
  </si>
  <si>
    <t>(zu einem Rendezvous) einladen</t>
  </si>
  <si>
    <t>Partner (in einer Kanzlei)</t>
  </si>
  <si>
    <t>heikel</t>
  </si>
  <si>
    <t>das Beste von beidem</t>
  </si>
  <si>
    <t>Tyrann</t>
  </si>
  <si>
    <t>Besetzung, Ensemble</t>
  </si>
  <si>
    <t>Unternehmens-</t>
  </si>
  <si>
    <t>bestimmt</t>
  </si>
  <si>
    <t>Abwärtsspirale</t>
  </si>
  <si>
    <t>nervös</t>
  </si>
  <si>
    <t>begrüßen</t>
  </si>
  <si>
    <t>Epoche</t>
  </si>
  <si>
    <t>Gedeihen</t>
  </si>
  <si>
    <t>Wirbel</t>
  </si>
  <si>
    <t>abhängen mit (ugs.)</t>
  </si>
  <si>
    <t>die Aufmerksamkeit auf sich ziehen</t>
  </si>
  <si>
    <t>im Licht der Öffentlichkeit</t>
  </si>
  <si>
    <t>noch im Spiel</t>
  </si>
  <si>
    <t>Insiderwitz</t>
  </si>
  <si>
    <t>es ist höchste Zeit</t>
  </si>
  <si>
    <t>Fachsprache</t>
  </si>
  <si>
    <t>unbeschwert</t>
  </si>
  <si>
    <t>bewegend</t>
  </si>
  <si>
    <t>ein-, verengen</t>
  </si>
  <si>
    <t>Konzept</t>
  </si>
  <si>
    <t>auf der Stelle</t>
  </si>
  <si>
    <t>die besten Jahre hinter sich haben</t>
  </si>
  <si>
    <t>überspannt</t>
  </si>
  <si>
    <t>Tempo</t>
  </si>
  <si>
    <t>Paparazzi</t>
  </si>
  <si>
    <t>sinnlos</t>
  </si>
  <si>
    <t>auf jdm. herumhacken</t>
  </si>
  <si>
    <t>Privatsphäre</t>
  </si>
  <si>
    <t>die Dinge ins rechte Licht rücken</t>
  </si>
  <si>
    <t>Empfehlung</t>
  </si>
  <si>
    <t>reserviert</t>
  </si>
  <si>
    <t>die Ärmel hochkrempeln</t>
  </si>
  <si>
    <t>Opfer</t>
  </si>
  <si>
    <t>Seminar</t>
  </si>
  <si>
    <t>Leiche im Keller</t>
  </si>
  <si>
    <t>hingerissen</t>
  </si>
  <si>
    <t>durchdrehen (ugs.)</t>
  </si>
  <si>
    <t>Seifenoper</t>
  </si>
  <si>
    <t>stammen von</t>
  </si>
  <si>
    <t>sich selbst (zu) ernst nehmen</t>
  </si>
  <si>
    <t>necken</t>
  </si>
  <si>
    <t>den Unterschied bemerken</t>
  </si>
  <si>
    <t>hier und jetzt</t>
  </si>
  <si>
    <t>berühren</t>
  </si>
  <si>
    <t>harte Kindheit</t>
  </si>
  <si>
    <t>völlig verwandeln</t>
  </si>
  <si>
    <t>Übergang</t>
  </si>
  <si>
    <t>unangenehm werden</t>
  </si>
  <si>
    <t>unpässlich</t>
  </si>
  <si>
    <t>allgemein, weltumfassend</t>
  </si>
  <si>
    <t>den Anforderungen entsprechen</t>
  </si>
  <si>
    <t>umgekehrt</t>
  </si>
  <si>
    <t>Opfermentalität</t>
  </si>
  <si>
    <t>Bösewicht</t>
  </si>
  <si>
    <t>(gut) erreichbar</t>
  </si>
  <si>
    <t>sobald wie möglich</t>
  </si>
  <si>
    <t>vermeiden</t>
  </si>
  <si>
    <t>Folge, Konsequenz</t>
  </si>
  <si>
    <t>zufrieden</t>
  </si>
  <si>
    <t>herkömmlich</t>
  </si>
  <si>
    <t>aufnehmen</t>
  </si>
  <si>
    <t>Täuschung</t>
  </si>
  <si>
    <t>unterscheiden</t>
  </si>
  <si>
    <t>dramatisieren</t>
  </si>
  <si>
    <t>wirksam</t>
  </si>
  <si>
    <t>effizient</t>
  </si>
  <si>
    <t>Anfrage</t>
  </si>
  <si>
    <t>folgen</t>
  </si>
  <si>
    <t>Folge leisten</t>
  </si>
  <si>
    <t>jdn. anrufen</t>
  </si>
  <si>
    <t>Unabhängigkeit</t>
  </si>
  <si>
    <t>die Augen offen halten</t>
  </si>
  <si>
    <t>des Lesens und Schreibens kundig</t>
  </si>
  <si>
    <t>kostengünstig</t>
  </si>
  <si>
    <t>reif</t>
  </si>
  <si>
    <t>Einspruch</t>
  </si>
  <si>
    <t>Mitarbeiter</t>
  </si>
  <si>
    <t>kaufen</t>
  </si>
  <si>
    <t>vernünftig</t>
  </si>
  <si>
    <t>betreffend</t>
  </si>
  <si>
    <t>Gebühr</t>
  </si>
  <si>
    <t>aufstocken</t>
  </si>
  <si>
    <t>letztendlich</t>
  </si>
  <si>
    <t>vielfältig</t>
  </si>
  <si>
    <t>Fülle</t>
  </si>
  <si>
    <t>ausreichend</t>
  </si>
  <si>
    <t>ratsam</t>
  </si>
  <si>
    <t>Bewerber</t>
  </si>
  <si>
    <t>Karriereleiter</t>
  </si>
  <si>
    <t>anspruchsvoll</t>
  </si>
  <si>
    <t>wettbewerbsfähiges Gehalt</t>
  </si>
  <si>
    <t>Lebenslauf</t>
  </si>
  <si>
    <t>Engagement</t>
  </si>
  <si>
    <t>beschließen</t>
  </si>
  <si>
    <t>niedergeschlagen</t>
  </si>
  <si>
    <t>beseitigen</t>
  </si>
  <si>
    <t>sich einschreiben (für)</t>
  </si>
  <si>
    <t>Unternehmer</t>
  </si>
  <si>
    <t>Entsprechung</t>
  </si>
  <si>
    <t>übersteigen</t>
  </si>
  <si>
    <t>Mittel</t>
  </si>
  <si>
    <t>starten</t>
  </si>
  <si>
    <t>in Schwierigkeiten (sein)</t>
  </si>
  <si>
    <t>motivierend</t>
  </si>
  <si>
    <t>Arbeitsuchender</t>
  </si>
  <si>
    <t>irreführen</t>
  </si>
  <si>
    <t>verschüttetes Öl</t>
  </si>
  <si>
    <t>Kollege</t>
  </si>
  <si>
    <t>Vorgänger</t>
  </si>
  <si>
    <t>Rückweisung</t>
  </si>
  <si>
    <t>ausschließen</t>
  </si>
  <si>
    <t>beziehungsweise</t>
  </si>
  <si>
    <t>Untersuchung</t>
  </si>
  <si>
    <t>vage</t>
  </si>
  <si>
    <t>gestresst</t>
  </si>
  <si>
    <t>wimmeln von</t>
  </si>
  <si>
    <t>Ziel</t>
  </si>
  <si>
    <t>Tendenz</t>
  </si>
  <si>
    <t>Spannung</t>
  </si>
  <si>
    <t>arbeitslos</t>
  </si>
  <si>
    <t>wasserdicht</t>
  </si>
  <si>
    <t>nachlassen</t>
  </si>
  <si>
    <t>Bereitschaft</t>
  </si>
  <si>
    <t>Praktikum</t>
  </si>
  <si>
    <t>schlechte Verbindung haben</t>
  </si>
  <si>
    <t>Durchbruch</t>
  </si>
  <si>
    <t>zurückrufen</t>
  </si>
  <si>
    <t>anketten</t>
  </si>
  <si>
    <t>eine Idee haben</t>
  </si>
  <si>
    <t>unterbrochen werden</t>
  </si>
  <si>
    <t>entwirren</t>
  </si>
  <si>
    <t>sein Bestes geben</t>
  </si>
  <si>
    <t>langwierig</t>
  </si>
  <si>
    <t>persönlich</t>
  </si>
  <si>
    <t>futuristisch</t>
  </si>
  <si>
    <t>technische Spielerei, Gerät</t>
  </si>
  <si>
    <t>durchkommen</t>
  </si>
  <si>
    <t>das Interesse verlieren</t>
  </si>
  <si>
    <t>warten</t>
  </si>
  <si>
    <t>auflegen</t>
  </si>
  <si>
    <t>keine Möglichkeit haben, etw. zu erfahren</t>
  </si>
  <si>
    <t>unbeweglich</t>
  </si>
  <si>
    <t>unhöflich</t>
  </si>
  <si>
    <t>selbstverständlich</t>
  </si>
  <si>
    <t>übergehen, auslassen</t>
  </si>
  <si>
    <t>lange</t>
  </si>
  <si>
    <t>Mobilität</t>
  </si>
  <si>
    <t>der Hörer ist von der Gabel</t>
  </si>
  <si>
    <t>aus heiterem Himmel</t>
  </si>
  <si>
    <t>(den Hörer) weitergeben</t>
  </si>
  <si>
    <t>sich in etw. stürzen</t>
  </si>
  <si>
    <t>primitiv</t>
  </si>
  <si>
    <t>in die Warteschlange stellen</t>
  </si>
  <si>
    <t>Empfang</t>
  </si>
  <si>
    <t>Empfänger</t>
  </si>
  <si>
    <t>RSI-Syndrom, Verletzung durch ständig wiederholte Bewegungsabläufe</t>
  </si>
  <si>
    <t>in der Leistung nachlassen</t>
  </si>
  <si>
    <t>(allmählich) verbraucht sein</t>
  </si>
  <si>
    <t>satirisch</t>
  </si>
  <si>
    <t>soziologisch</t>
  </si>
  <si>
    <t>lauter sprechen</t>
  </si>
  <si>
    <t>sofort</t>
  </si>
  <si>
    <t>plötzlich Erfolg haben</t>
  </si>
  <si>
    <t>jdn. ernst nehmen</t>
  </si>
  <si>
    <t>jdm. aufs Wort glauben</t>
  </si>
  <si>
    <t>hin und her</t>
  </si>
  <si>
    <t>auspacken</t>
  </si>
  <si>
    <t>alter Hase</t>
  </si>
  <si>
    <t>Vokal</t>
  </si>
  <si>
    <t>es ja so wollen</t>
  </si>
  <si>
    <t>Vorfahren</t>
  </si>
  <si>
    <t>Lehre, Ausbildung</t>
  </si>
  <si>
    <t>Kofferraum</t>
  </si>
  <si>
    <t>(eine Nachricht) bekannt machen</t>
  </si>
  <si>
    <t>(Aufzählungs-)Punkt</t>
  </si>
  <si>
    <t>verursachen</t>
  </si>
  <si>
    <t>Kassierer</t>
  </si>
  <si>
    <t>(zusammen-)klappbar</t>
  </si>
  <si>
    <t>Kommentator</t>
  </si>
  <si>
    <t>Kehrseite der Medaille</t>
  </si>
  <si>
    <t>Nachteil</t>
  </si>
  <si>
    <t>etw. verdeutlichen</t>
  </si>
  <si>
    <t>schließlich</t>
  </si>
  <si>
    <t>ausnutzen</t>
  </si>
  <si>
    <t>hineingeraten</t>
  </si>
  <si>
    <t>flexible Arbeitszeit</t>
  </si>
  <si>
    <t>Informationsblatt</t>
  </si>
  <si>
    <t>Marktlücke</t>
  </si>
  <si>
    <t>Einführung, Einarbeitung</t>
  </si>
  <si>
    <t>einflussreich</t>
  </si>
  <si>
    <t>Küchenhilfe</t>
  </si>
  <si>
    <t xml:space="preserve">Markt </t>
  </si>
  <si>
    <t>naiv</t>
  </si>
  <si>
    <t>Bürogehilfe</t>
  </si>
  <si>
    <t>Filiale</t>
  </si>
  <si>
    <t>überwältigen</t>
  </si>
  <si>
    <t>Wahrnehmung</t>
  </si>
  <si>
    <t>Leistungsanreiz</t>
  </si>
  <si>
    <t>Schönheitschirurg</t>
  </si>
  <si>
    <t>Potenzial</t>
  </si>
  <si>
    <t>rentabel</t>
  </si>
  <si>
    <t>zutiefst</t>
  </si>
  <si>
    <t>Unheilsverkünder</t>
  </si>
  <si>
    <t>Müllmann</t>
  </si>
  <si>
    <t>Wurzeln</t>
  </si>
  <si>
    <t>Standard-</t>
  </si>
  <si>
    <t>(Schönheits-)Salon</t>
  </si>
  <si>
    <t>Regalauffüller</t>
  </si>
  <si>
    <t>durchscheinen</t>
  </si>
  <si>
    <t>losdüsen</t>
  </si>
  <si>
    <t>Börsenmakler</t>
  </si>
  <si>
    <t>verdreifachen</t>
  </si>
  <si>
    <t>nichts Gutes im Schilde führen</t>
  </si>
  <si>
    <t>fesselnd</t>
  </si>
  <si>
    <t>zustimmen</t>
  </si>
  <si>
    <t>umbringen</t>
  </si>
  <si>
    <t>Kugelschreiber</t>
  </si>
  <si>
    <t>piepen</t>
  </si>
  <si>
    <t>Zufall</t>
  </si>
  <si>
    <t>Halsband</t>
  </si>
  <si>
    <t>gemeinsam</t>
  </si>
  <si>
    <t>umfassen, beinhalten</t>
  </si>
  <si>
    <t>Kontur</t>
  </si>
  <si>
    <t>turtelnd</t>
  </si>
  <si>
    <t>hochmodern</t>
  </si>
  <si>
    <t>Armaturenbrett</t>
  </si>
  <si>
    <t>Einweg-</t>
  </si>
  <si>
    <t>flexibel</t>
  </si>
  <si>
    <t>Getriebe</t>
  </si>
  <si>
    <t>abgedroschen</t>
  </si>
  <si>
    <t>Schluckauf haben</t>
  </si>
  <si>
    <t>grässlich</t>
  </si>
  <si>
    <t>schlecht geplant</t>
  </si>
  <si>
    <t>fantasievoll</t>
  </si>
  <si>
    <t>unpraktisch</t>
  </si>
  <si>
    <t>unabdinglich, unabkömmlich</t>
  </si>
  <si>
    <t>innovativ</t>
  </si>
  <si>
    <t>bestehen (auf)</t>
  </si>
  <si>
    <t>genial</t>
  </si>
  <si>
    <t>ausgeklügelt</t>
  </si>
  <si>
    <t>(schmutzige) Wäsche</t>
  </si>
  <si>
    <t>(er-)halten</t>
  </si>
  <si>
    <t>durcheinanderbringen</t>
  </si>
  <si>
    <t>Mini-</t>
  </si>
  <si>
    <t>kurz vor etw. stehen</t>
  </si>
  <si>
    <t>Patent</t>
  </si>
  <si>
    <t>drehbar</t>
  </si>
  <si>
    <t>entlassen</t>
  </si>
  <si>
    <t>Aufreißlasche</t>
  </si>
  <si>
    <t>das Bad einlassen</t>
  </si>
  <si>
    <t>Navi</t>
  </si>
  <si>
    <t>Sehvermögen</t>
  </si>
  <si>
    <t>(Brot-)Schnitten</t>
  </si>
  <si>
    <t>verstauen</t>
  </si>
  <si>
    <t>atemberaubend</t>
  </si>
  <si>
    <t>Saugnapf</t>
  </si>
  <si>
    <t>stolz auf etw. sein</t>
  </si>
  <si>
    <t>Laufband</t>
  </si>
  <si>
    <t>eitel</t>
  </si>
  <si>
    <t>Freizeitanlage</t>
  </si>
  <si>
    <t>Atmosphäre</t>
  </si>
  <si>
    <t>Verfügbarkeit</t>
  </si>
  <si>
    <t>Herausforderung</t>
  </si>
  <si>
    <t>Charakter</t>
  </si>
  <si>
    <t>Charme</t>
  </si>
  <si>
    <t>Bürger</t>
  </si>
  <si>
    <t>Stau, Gedränge</t>
  </si>
  <si>
    <t>entmenschlichend</t>
  </si>
  <si>
    <t>treffen</t>
  </si>
  <si>
    <t>Gleichheit</t>
  </si>
  <si>
    <t>notwendig</t>
  </si>
  <si>
    <t>berauschend</t>
  </si>
  <si>
    <t>entgegentreten</t>
  </si>
  <si>
    <t>Vorausschau</t>
  </si>
  <si>
    <t>Grünflächen</t>
  </si>
  <si>
    <t>Wohnungsbau</t>
  </si>
  <si>
    <t>geschäftiges Treiben</t>
  </si>
  <si>
    <t>im Namen des Fortschritts</t>
  </si>
  <si>
    <t>Infrastruktur</t>
  </si>
  <si>
    <t>viel zu wünschen übrig lassen</t>
  </si>
  <si>
    <t>Freizeiteinrichtungen</t>
  </si>
  <si>
    <t>Überholung</t>
  </si>
  <si>
    <t>Metropole</t>
  </si>
  <si>
    <t>hervorragend</t>
  </si>
  <si>
    <t>Bevölkerung</t>
  </si>
  <si>
    <t>vor der Zeit der Automobile</t>
  </si>
  <si>
    <t>wohlhabend</t>
  </si>
  <si>
    <t>bedauerlicherweise</t>
  </si>
  <si>
    <t>(be-)halten</t>
  </si>
  <si>
    <t>geschäftsträchtig</t>
  </si>
  <si>
    <t>Sinn für das Vergangene</t>
  </si>
  <si>
    <t>stabil</t>
  </si>
  <si>
    <t>Lebensstandard</t>
  </si>
  <si>
    <t>gedeihen</t>
  </si>
  <si>
    <t>einzigartig</t>
  </si>
  <si>
    <t>noch nie dagewesen</t>
  </si>
  <si>
    <t>städtisch</t>
  </si>
  <si>
    <t>pulsierend</t>
  </si>
  <si>
    <t xml:space="preserve">lebhaft </t>
  </si>
  <si>
    <t>Sozialhilfe</t>
  </si>
  <si>
    <t>gesund, erbaulich</t>
  </si>
  <si>
    <t>weise</t>
  </si>
  <si>
    <t>Akzeptanz</t>
  </si>
  <si>
    <t>erwerben</t>
  </si>
  <si>
    <t>gewähren</t>
  </si>
  <si>
    <t>vorausahnen</t>
  </si>
  <si>
    <t>feststellen</t>
  </si>
  <si>
    <t>Annahme</t>
  </si>
  <si>
    <t>Teilnahme</t>
  </si>
  <si>
    <t>Verständnnis</t>
  </si>
  <si>
    <t>am besten</t>
  </si>
  <si>
    <t>Beitrag</t>
  </si>
  <si>
    <t>beisteuernd</t>
  </si>
  <si>
    <t>bewältigen</t>
  </si>
  <si>
    <t>multikulturell</t>
  </si>
  <si>
    <t>Daten</t>
  </si>
  <si>
    <t>einen Trennungsstrich ziehen zwischen</t>
  </si>
  <si>
    <t>etw. beginnen</t>
  </si>
  <si>
    <t>sicherstellen</t>
  </si>
  <si>
    <t>Erwartung</t>
  </si>
  <si>
    <t>Faktor</t>
  </si>
  <si>
    <t>finster blicken</t>
  </si>
  <si>
    <t>ignorieren</t>
  </si>
  <si>
    <t>untersuchen</t>
  </si>
  <si>
    <t>zurückblicken auf</t>
  </si>
  <si>
    <t>gemischte Gefühle</t>
  </si>
  <si>
    <t>Objektivität</t>
  </si>
  <si>
    <t>Muster</t>
  </si>
  <si>
    <t>Perspektive</t>
  </si>
  <si>
    <t>Placebo</t>
  </si>
  <si>
    <t>vorherrschend, Haupt-</t>
  </si>
  <si>
    <t>veranlassen</t>
  </si>
  <si>
    <t>kristallklar</t>
  </si>
  <si>
    <t>anstreben, suchen</t>
  </si>
  <si>
    <t>eigenständig</t>
  </si>
  <si>
    <t>selbst entdeckt</t>
  </si>
  <si>
    <t>Bedeutung</t>
  </si>
  <si>
    <t>bedeutsam</t>
  </si>
  <si>
    <t>bedeuten</t>
  </si>
  <si>
    <t>sich halten an</t>
  </si>
  <si>
    <t>Strategie</t>
  </si>
  <si>
    <t>Überlebensinstinkt</t>
  </si>
  <si>
    <t>Telearbeit</t>
  </si>
  <si>
    <t>gekränkt</t>
  </si>
  <si>
    <t>entsetzt</t>
  </si>
  <si>
    <t>im Gegensatz zu</t>
  </si>
  <si>
    <t>jdn. auf etw. aufmerksam machen</t>
  </si>
  <si>
    <t>geschäftsmäßig</t>
  </si>
  <si>
    <t>Laufsteg</t>
  </si>
  <si>
    <t>Umkleideraum/-kabine</t>
  </si>
  <si>
    <t>Bestandteil</t>
  </si>
  <si>
    <t>schließen</t>
  </si>
  <si>
    <t>Designer Label</t>
  </si>
  <si>
    <t>Schaden</t>
  </si>
  <si>
    <t>ohne etw. auskommen</t>
  </si>
  <si>
    <t>Kleiderordnung</t>
  </si>
  <si>
    <t>vorantreiben</t>
  </si>
  <si>
    <t>Kopfhörer</t>
  </si>
  <si>
    <t>Fälschung</t>
  </si>
  <si>
    <t>passen</t>
  </si>
  <si>
    <t>auffallend, grell</t>
  </si>
  <si>
    <t>missachten</t>
  </si>
  <si>
    <t>Ersterer</t>
  </si>
  <si>
    <t>Kleidungsstück</t>
  </si>
  <si>
    <t>echt</t>
  </si>
  <si>
    <t>Wir-Gefühl</t>
  </si>
  <si>
    <t>Personalwesen</t>
  </si>
  <si>
    <t>identifizierbar</t>
  </si>
  <si>
    <t>nachahmen</t>
  </si>
  <si>
    <t>Innovation</t>
  </si>
  <si>
    <t>Insider</t>
  </si>
  <si>
    <t>intensiv</t>
  </si>
  <si>
    <t>zusammenspielen</t>
  </si>
  <si>
    <t>mit der Mode gehen</t>
  </si>
  <si>
    <t>Letzterer</t>
  </si>
  <si>
    <t>Anstrengungen</t>
  </si>
  <si>
    <t>Aussehen</t>
  </si>
  <si>
    <t>maßgeschneidert</t>
  </si>
  <si>
    <t>Massengeschmack</t>
  </si>
  <si>
    <t>irrtümlich halten für</t>
  </si>
  <si>
    <t>Außenseiter</t>
  </si>
  <si>
    <t>äußerlich</t>
  </si>
  <si>
    <t>Pfau</t>
  </si>
  <si>
    <t>Phänomen</t>
  </si>
  <si>
    <t>drängen</t>
  </si>
  <si>
    <t>voraussichtlich</t>
  </si>
  <si>
    <t>formen</t>
  </si>
  <si>
    <t>glänzend</t>
  </si>
  <si>
    <t>herauspicken</t>
  </si>
  <si>
    <t>Slang</t>
  </si>
  <si>
    <t>nachlässig</t>
  </si>
  <si>
    <t>Smartcard</t>
  </si>
  <si>
    <t>sich ausziehen</t>
  </si>
  <si>
    <t>elegant</t>
  </si>
  <si>
    <t>Schneidern</t>
  </si>
  <si>
    <t>dreidimensional</t>
  </si>
  <si>
    <t>sich einfügen</t>
  </si>
  <si>
    <t>Trend</t>
  </si>
  <si>
    <t>erscheinen (irgendwo)</t>
  </si>
  <si>
    <t>zugrundeliegend</t>
  </si>
  <si>
    <t>Reichtum</t>
  </si>
  <si>
    <t>unterbringen</t>
  </si>
  <si>
    <t>anstreben</t>
  </si>
  <si>
    <t>ausgewogen</t>
  </si>
  <si>
    <t>Koffein</t>
  </si>
  <si>
    <t>Kalorie</t>
  </si>
  <si>
    <t>seine Meinung ändern</t>
  </si>
  <si>
    <t>sich etw. bewusst sein</t>
  </si>
  <si>
    <t>knusprig</t>
  </si>
  <si>
    <t>Frist</t>
  </si>
  <si>
    <t>Umweg</t>
  </si>
  <si>
    <t>entlocken</t>
  </si>
  <si>
    <t>gewogen</t>
  </si>
  <si>
    <t>Globalisierung</t>
  </si>
  <si>
    <t>Bauchgefühl</t>
  </si>
  <si>
    <t>Gastfreundschaft</t>
  </si>
  <si>
    <t>Gastgeber sein</t>
  </si>
  <si>
    <t>Einblick</t>
  </si>
  <si>
    <t>Instinkt</t>
  </si>
  <si>
    <t>Intuition</t>
  </si>
  <si>
    <t>Bewerbungsschreiben</t>
  </si>
  <si>
    <t>buchstäblich</t>
  </si>
  <si>
    <t>manipulieren</t>
  </si>
  <si>
    <t>Pessimismus</t>
  </si>
  <si>
    <t>zahlreiche</t>
  </si>
  <si>
    <t>Ergebnis</t>
  </si>
  <si>
    <t>skizzieren</t>
  </si>
  <si>
    <t>überschätzen</t>
  </si>
  <si>
    <t>jdm. Streiche spielen</t>
  </si>
  <si>
    <t>Preisschild</t>
  </si>
  <si>
    <t>Verlagswesen</t>
  </si>
  <si>
    <t>erhöhen</t>
  </si>
  <si>
    <t>Ferienort</t>
  </si>
  <si>
    <t>Such-</t>
  </si>
  <si>
    <t>(aus-)wechseln</t>
  </si>
  <si>
    <t>Aufschwung</t>
  </si>
  <si>
    <t>abwägen</t>
  </si>
  <si>
    <t>Formulierung</t>
  </si>
  <si>
    <t>ansprechend</t>
  </si>
  <si>
    <t>trocken</t>
  </si>
  <si>
    <t>verbinden</t>
  </si>
  <si>
    <t>erstaunt</t>
  </si>
  <si>
    <t>Blindheit</t>
  </si>
  <si>
    <t>brillant</t>
  </si>
  <si>
    <t>fesseln</t>
  </si>
  <si>
    <t>stilvoll</t>
  </si>
  <si>
    <t>Ausschnitt</t>
  </si>
  <si>
    <t>Farbenblindheit</t>
  </si>
  <si>
    <t>ergänzen</t>
  </si>
  <si>
    <t>Kompliment</t>
  </si>
  <si>
    <t>beraten</t>
  </si>
  <si>
    <t>abstürzen</t>
  </si>
  <si>
    <t>Mangel</t>
  </si>
  <si>
    <t>dezenter Farbton</t>
  </si>
  <si>
    <t>präsentieren</t>
  </si>
  <si>
    <t>unscheinbar</t>
  </si>
  <si>
    <t>kopieren</t>
  </si>
  <si>
    <t>verbessern</t>
  </si>
  <si>
    <t>anregen, motivieren</t>
  </si>
  <si>
    <t>ausführen</t>
  </si>
  <si>
    <t>Befriedigung</t>
  </si>
  <si>
    <t>volle Blüte</t>
  </si>
  <si>
    <t>Dämpfe</t>
  </si>
  <si>
    <t>grundlegend</t>
  </si>
  <si>
    <t>genetisch</t>
  </si>
  <si>
    <t>sich etw. von der Seele reden</t>
  </si>
  <si>
    <t>ausgehen mit</t>
  </si>
  <si>
    <t>grünlich</t>
  </si>
  <si>
    <t>Haushalt</t>
  </si>
  <si>
    <t>in Erwartung (+ Genitiv)</t>
  </si>
  <si>
    <t>Zutat</t>
  </si>
  <si>
    <t>Häftling, Patient</t>
  </si>
  <si>
    <t>instinktiv</t>
  </si>
  <si>
    <t>Intimität</t>
  </si>
  <si>
    <t>einladen</t>
  </si>
  <si>
    <t xml:space="preserve">Lebenszyklus </t>
  </si>
  <si>
    <t>luxuriös</t>
  </si>
  <si>
    <t>Meilenstein</t>
  </si>
  <si>
    <t>verkochen</t>
  </si>
  <si>
    <t>(Farb-)Palette</t>
  </si>
  <si>
    <t>wahrnehmen</t>
  </si>
  <si>
    <t>physiologisch</t>
  </si>
  <si>
    <t>Pigment</t>
  </si>
  <si>
    <t>auf Nummer sicher gehen</t>
  </si>
  <si>
    <t>Stecker</t>
  </si>
  <si>
    <t>vor</t>
  </si>
  <si>
    <t>Rezept</t>
  </si>
  <si>
    <t>erinnern</t>
  </si>
  <si>
    <t>heilig</t>
  </si>
  <si>
    <t>Sekunden</t>
  </si>
  <si>
    <t>Stenografie</t>
  </si>
  <si>
    <t>Inhaber eines (Markt-)Stands</t>
  </si>
  <si>
    <t>sich hervorheben</t>
  </si>
  <si>
    <t>einfach</t>
  </si>
  <si>
    <t>Feinheit</t>
  </si>
  <si>
    <t>Umgebung</t>
  </si>
  <si>
    <t>synonym</t>
  </si>
  <si>
    <t>gründlich</t>
  </si>
  <si>
    <t>Taschenlampe</t>
  </si>
  <si>
    <t>Ampel</t>
  </si>
  <si>
    <t>ruhig</t>
  </si>
  <si>
    <t>Vergänglichkeit</t>
  </si>
  <si>
    <t>gewaltig</t>
  </si>
  <si>
    <t>auslösen</t>
  </si>
  <si>
    <t>Wendepunkt</t>
  </si>
  <si>
    <t>unter … Bedingungen</t>
  </si>
  <si>
    <t>vegetarisch</t>
  </si>
  <si>
    <t>Leuchtkraft</t>
  </si>
  <si>
    <t>welken</t>
  </si>
  <si>
    <t>Weisheit</t>
  </si>
  <si>
    <t>abstrakt</t>
  </si>
  <si>
    <t>Hohlraum</t>
  </si>
  <si>
    <t>kauen</t>
  </si>
  <si>
    <t>Schimpanse</t>
  </si>
  <si>
    <t>ersticken</t>
  </si>
  <si>
    <t>ausgleichen</t>
  </si>
  <si>
    <t>zu etw. neigen</t>
  </si>
  <si>
    <t>erscheinen</t>
  </si>
  <si>
    <t>Anstrengung</t>
  </si>
  <si>
    <t>evolutionär</t>
  </si>
  <si>
    <t>klar werden</t>
  </si>
  <si>
    <t>einstellen</t>
  </si>
  <si>
    <t>ausarbeiten</t>
  </si>
  <si>
    <t>Schwangerschafts-/Trächtigkeitsdauer</t>
  </si>
  <si>
    <t>erben</t>
  </si>
  <si>
    <t>Lebenserwartung</t>
  </si>
  <si>
    <t>Struktur</t>
  </si>
  <si>
    <t>übersehen</t>
  </si>
  <si>
    <t>Aussichten</t>
  </si>
  <si>
    <t>enthüllen</t>
  </si>
  <si>
    <t>rechtshändig</t>
  </si>
  <si>
    <t>Zeichensprache</t>
  </si>
  <si>
    <t>sich neigen</t>
  </si>
  <si>
    <t>räumlich</t>
  </si>
  <si>
    <t>schlucken</t>
  </si>
  <si>
    <t>Syntax</t>
  </si>
  <si>
    <t>aufrecht</t>
  </si>
  <si>
    <t>anonym</t>
  </si>
  <si>
    <t>Angst</t>
  </si>
  <si>
    <t>autoritär</t>
  </si>
  <si>
    <t>ramponiert</t>
  </si>
  <si>
    <t>sich verhalten</t>
  </si>
  <si>
    <t>verschwommen</t>
  </si>
  <si>
    <t>breitschultrig</t>
  </si>
  <si>
    <t>Schikanieren</t>
  </si>
  <si>
    <t>lästige Aufgabe</t>
  </si>
  <si>
    <t>eng</t>
  </si>
  <si>
    <t>(zufällig) etw. erhalten</t>
  </si>
  <si>
    <t>kontrovers</t>
  </si>
  <si>
    <t>wagen</t>
  </si>
  <si>
    <t xml:space="preserve">Ablenkung </t>
  </si>
  <si>
    <t>haltbar</t>
  </si>
  <si>
    <t>strömen</t>
  </si>
  <si>
    <t>schwierige Person</t>
  </si>
  <si>
    <t>kein Mitspracherecht haben bei</t>
  </si>
  <si>
    <t>standhalten</t>
  </si>
  <si>
    <t>spaßig</t>
  </si>
  <si>
    <t>nostalgisch</t>
  </si>
  <si>
    <t>Eigentum</t>
  </si>
  <si>
    <t>Abstimmung</t>
  </si>
  <si>
    <t>Stolz</t>
  </si>
  <si>
    <t>fördern</t>
  </si>
  <si>
    <t>die Füße hochlegen</t>
  </si>
  <si>
    <t>Rarität</t>
  </si>
  <si>
    <t>verübeln</t>
  </si>
  <si>
    <t>zerreißen</t>
  </si>
  <si>
    <t>Heftzwecke</t>
  </si>
  <si>
    <t>(sich) abheben</t>
  </si>
  <si>
    <t xml:space="preserve">so genannt </t>
  </si>
  <si>
    <t>die Stirn bieten</t>
  </si>
  <si>
    <t>streng</t>
  </si>
  <si>
    <t>unerträglich</t>
  </si>
  <si>
    <t>Unterton</t>
  </si>
  <si>
    <t>Eigennutz</t>
  </si>
  <si>
    <t>versiert</t>
  </si>
  <si>
    <t>erreichen</t>
  </si>
  <si>
    <t>ganz Ohr sein</t>
  </si>
  <si>
    <t>Angina</t>
  </si>
  <si>
    <t>Wertschätzung</t>
  </si>
  <si>
    <t>kaum</t>
  </si>
  <si>
    <t>sich auf die Zunge beißen</t>
  </si>
  <si>
    <t>Blutgefäß</t>
  </si>
  <si>
    <t>Blutkreislauf</t>
  </si>
  <si>
    <t>Gehirn</t>
  </si>
  <si>
    <t>jdm. das Herz brechen</t>
  </si>
  <si>
    <t>zufällig begegnen</t>
  </si>
  <si>
    <t>Krebs</t>
  </si>
  <si>
    <t>umhertollen</t>
  </si>
  <si>
    <t>jds. Aufmerksamkeit erringen</t>
  </si>
  <si>
    <t>Zelle</t>
  </si>
  <si>
    <t>Zell-</t>
  </si>
  <si>
    <t>verwandeln</t>
  </si>
  <si>
    <t>Kortex</t>
  </si>
  <si>
    <t>Fachmann</t>
  </si>
  <si>
    <t>Dokumentarfilm</t>
  </si>
  <si>
    <t>den Kopf hängen lassen</t>
  </si>
  <si>
    <t>Tuchhändler</t>
  </si>
  <si>
    <t>Energie</t>
  </si>
  <si>
    <t>schätzen</t>
  </si>
  <si>
    <t>Ausnahme</t>
  </si>
  <si>
    <t>Sprengstoff</t>
  </si>
  <si>
    <t>nicht zur Sache gehörig</t>
  </si>
  <si>
    <t>einblenden</t>
  </si>
  <si>
    <t>gasförmig</t>
  </si>
  <si>
    <t>sich Hals über Kopf in jdn. verlieben</t>
  </si>
  <si>
    <t>jdm. auf die Nerven gehen</t>
  </si>
  <si>
    <t>jdm. zur Hand gehen</t>
  </si>
  <si>
    <t>völlig abgehoben sein</t>
  </si>
  <si>
    <t>bevorstehend</t>
  </si>
  <si>
    <t>Auswirkung</t>
  </si>
  <si>
    <t>Schlaflosigkeit</t>
  </si>
  <si>
    <t>ein Auge auf etw. haben</t>
  </si>
  <si>
    <t>jdn. auf Trab halten</t>
  </si>
  <si>
    <t>die Daumen drücken</t>
  </si>
  <si>
    <t>Futter</t>
  </si>
  <si>
    <t>Leber</t>
  </si>
  <si>
    <t>vergrößern</t>
  </si>
  <si>
    <t>Mikroskop</t>
  </si>
  <si>
    <t>Molekül</t>
  </si>
  <si>
    <t>Muskel</t>
  </si>
  <si>
    <t>pessimistisch</t>
  </si>
  <si>
    <t>bemerkenswert</t>
  </si>
  <si>
    <t>Nährstoff</t>
  </si>
  <si>
    <t>auf keinen Fall</t>
  </si>
  <si>
    <t>optimistisch</t>
  </si>
  <si>
    <t>insgesamt</t>
  </si>
  <si>
    <t>Krankheitserreger</t>
  </si>
  <si>
    <t>Entscheidungsträger</t>
  </si>
  <si>
    <t>Optimismus</t>
  </si>
  <si>
    <t>vorbestimmt</t>
  </si>
  <si>
    <t>schnurren</t>
  </si>
  <si>
    <t>jdn. beruhigen</t>
  </si>
  <si>
    <t>Aufsicht führen, kontrollieren</t>
  </si>
  <si>
    <t>Auflösung</t>
  </si>
  <si>
    <t>skeptisch</t>
  </si>
  <si>
    <t>sein Herz an etw. hängen</t>
  </si>
  <si>
    <t>entdecken</t>
  </si>
  <si>
    <t>auffällig</t>
  </si>
  <si>
    <t>Substanz</t>
  </si>
  <si>
    <t>Überlegenheit</t>
  </si>
  <si>
    <t>verdächtigen</t>
  </si>
  <si>
    <t>Giftstoff</t>
  </si>
  <si>
    <t>allgegenwärtig</t>
  </si>
  <si>
    <t>ohne zu zögern</t>
  </si>
  <si>
    <t>Wohlbefinden</t>
  </si>
  <si>
    <t>Wunder</t>
  </si>
  <si>
    <t>umgehauen (ugs.)</t>
  </si>
  <si>
    <t>sachkundiger Fan</t>
  </si>
  <si>
    <t>unverwechselbar</t>
  </si>
  <si>
    <t>Rastalocken</t>
  </si>
  <si>
    <t>umweltfreundlich</t>
  </si>
  <si>
    <t>sinnträchtig</t>
  </si>
  <si>
    <t>sich entwickeln</t>
  </si>
  <si>
    <t>erleichtern</t>
  </si>
  <si>
    <t>Schimmer</t>
  </si>
  <si>
    <t>Spuk-</t>
  </si>
  <si>
    <t>Heldentum</t>
  </si>
  <si>
    <t>in</t>
  </si>
  <si>
    <t>mit anderen Worten</t>
  </si>
  <si>
    <t>integrieren</t>
  </si>
  <si>
    <t>eingeweiht sein</t>
  </si>
  <si>
    <t>Sprung</t>
  </si>
  <si>
    <t>Hindernis</t>
  </si>
  <si>
    <t>Stegreifrede</t>
  </si>
  <si>
    <t>alles in allem</t>
  </si>
  <si>
    <t>veraltet</t>
  </si>
  <si>
    <t>Handlungsstrang</t>
  </si>
  <si>
    <t xml:space="preserve">quasi </t>
  </si>
  <si>
    <t>schwärmerisch</t>
  </si>
  <si>
    <t>wahr klingen</t>
  </si>
  <si>
    <t>nahtlos</t>
  </si>
  <si>
    <t>die Zeit überdauern</t>
  </si>
  <si>
    <t>widerstehen</t>
  </si>
  <si>
    <t>Glücksfall</t>
  </si>
  <si>
    <t>untertitelt</t>
  </si>
  <si>
    <t>die Seite wechseln</t>
  </si>
  <si>
    <t>nachdenklich stimmend</t>
  </si>
  <si>
    <t>(übermäßig) gefühlsbetont</t>
  </si>
  <si>
    <t>unbestreitbar</t>
  </si>
  <si>
    <t>Wunschdenken</t>
  </si>
  <si>
    <t>Winkel</t>
  </si>
  <si>
    <t>Anwendung</t>
  </si>
  <si>
    <t>zwinkern</t>
  </si>
  <si>
    <t>Umstand</t>
  </si>
  <si>
    <t>behaupten</t>
  </si>
  <si>
    <t>Hinweis</t>
  </si>
  <si>
    <t>gewöhnlich</t>
  </si>
  <si>
    <t>Trickbetrüger</t>
  </si>
  <si>
    <t>übereinstimmend</t>
  </si>
  <si>
    <t>gegenwärtig</t>
  </si>
  <si>
    <t>Jahrzehnt</t>
  </si>
  <si>
    <t>Flunkerei</t>
  </si>
  <si>
    <t>erfundene Geschichte</t>
  </si>
  <si>
    <t>herumzappeln</t>
  </si>
  <si>
    <t>Schwachstelle, Fehler</t>
  </si>
  <si>
    <t>konzentriert</t>
  </si>
  <si>
    <t>Häufigkeit</t>
  </si>
  <si>
    <t>Geste</t>
  </si>
  <si>
    <t>komisch</t>
  </si>
  <si>
    <t>identifizieren</t>
  </si>
  <si>
    <t>hinweisen (auf)</t>
  </si>
  <si>
    <t>Unschuld</t>
  </si>
  <si>
    <t>auslegen</t>
  </si>
  <si>
    <t>sich etw. abgewöhnen</t>
  </si>
  <si>
    <t>etw. dem Zufall überlassen</t>
  </si>
  <si>
    <t>Augenkontakt herstellen</t>
  </si>
  <si>
    <t>denkwürdig</t>
  </si>
  <si>
    <t>vermissen</t>
  </si>
  <si>
    <t>Stimmung</t>
  </si>
  <si>
    <t>Fallschirm</t>
  </si>
  <si>
    <t>aus der Zeit</t>
  </si>
  <si>
    <t>dauerhaft</t>
  </si>
  <si>
    <t>(aus-)wählen</t>
  </si>
  <si>
    <t>vielversprechend</t>
  </si>
  <si>
    <t>aussichtsreich</t>
  </si>
  <si>
    <t>repräsentieren</t>
  </si>
  <si>
    <t>zurückscheuen vor</t>
  </si>
  <si>
    <t>Umgang</t>
  </si>
  <si>
    <t>unterstützend</t>
  </si>
  <si>
    <t>Taktik</t>
  </si>
  <si>
    <t>lügen</t>
  </si>
  <si>
    <t>aufschlussreich</t>
  </si>
  <si>
    <t>tragisch</t>
  </si>
  <si>
    <t>Ausdruck</t>
  </si>
  <si>
    <t>verfeindet</t>
  </si>
  <si>
    <t>informieren</t>
  </si>
  <si>
    <t>Klischee</t>
  </si>
  <si>
    <t>Spesen</t>
  </si>
  <si>
    <t>hinreißend</t>
  </si>
  <si>
    <t>umsetzen</t>
  </si>
  <si>
    <t>Maßnahme</t>
  </si>
  <si>
    <t>plangemäß</t>
  </si>
  <si>
    <t>meistern</t>
  </si>
  <si>
    <t>Überstunden</t>
  </si>
  <si>
    <t>PA (persönlicher Assistent)</t>
  </si>
  <si>
    <t>Motivationsschreiben</t>
  </si>
  <si>
    <t>ausgefeilt</t>
  </si>
  <si>
    <t>Streit</t>
  </si>
  <si>
    <t>Angebot</t>
  </si>
  <si>
    <t>etw. noch einmal überdenken</t>
  </si>
  <si>
    <t>widerstrebend</t>
  </si>
  <si>
    <t>sich widersetzen</t>
  </si>
  <si>
    <t>laufend</t>
  </si>
  <si>
    <t>Umfang</t>
  </si>
  <si>
    <t>Geltungsbereich</t>
  </si>
  <si>
    <t>stressig</t>
  </si>
  <si>
    <t>befragen</t>
  </si>
  <si>
    <t>vorübergehend, zeitweise</t>
  </si>
  <si>
    <t>Versuchung</t>
  </si>
  <si>
    <t>knapp</t>
  </si>
  <si>
    <t>reichlich</t>
  </si>
  <si>
    <t>unerschütterlich</t>
  </si>
  <si>
    <t>Landwirtschaft</t>
  </si>
  <si>
    <t>Krankheit</t>
  </si>
  <si>
    <t>Allergie</t>
  </si>
  <si>
    <t>Unterstützung</t>
  </si>
  <si>
    <t>Zucht</t>
  </si>
  <si>
    <t>Herz-Kreislauf-</t>
  </si>
  <si>
    <t>(innerstaatliche) Unruhen</t>
  </si>
  <si>
    <t>klären</t>
  </si>
  <si>
    <t>Ware</t>
  </si>
  <si>
    <t>verbrauchen</t>
  </si>
  <si>
    <t xml:space="preserve">Verbrauch </t>
  </si>
  <si>
    <t>Inhalt</t>
  </si>
  <si>
    <t>Ernte</t>
  </si>
  <si>
    <t>Anbau</t>
  </si>
  <si>
    <t>ersinnen</t>
  </si>
  <si>
    <t>Domestizierung</t>
  </si>
  <si>
    <t>(sich) fürchten (vor)</t>
  </si>
  <si>
    <t>moralisch</t>
  </si>
  <si>
    <t>verschlimmern</t>
  </si>
  <si>
    <t>weitreichend</t>
  </si>
  <si>
    <t>fettig</t>
  </si>
  <si>
    <t>ernähren, füttern</t>
  </si>
  <si>
    <t>Regierung</t>
  </si>
  <si>
    <t>Mut</t>
  </si>
  <si>
    <t>seine liebe Müh haben</t>
  </si>
  <si>
    <t>Bluthochdruck</t>
  </si>
  <si>
    <t>betonen</t>
  </si>
  <si>
    <t>unbequeme Wahrheit</t>
  </si>
  <si>
    <t>bekannte Persönlichkeit</t>
  </si>
  <si>
    <t>Jäger und Sammler</t>
  </si>
  <si>
    <t>ergebnislos</t>
  </si>
  <si>
    <t>fragend</t>
  </si>
  <si>
    <t>Integrität</t>
  </si>
  <si>
    <t>lässig</t>
  </si>
  <si>
    <t>Mitleid</t>
  </si>
  <si>
    <t>Migration</t>
  </si>
  <si>
    <t>Notwendigkeit</t>
  </si>
  <si>
    <t>nahrhaft</t>
  </si>
  <si>
    <t>Fettleibigkeit</t>
  </si>
  <si>
    <t>Überernährung</t>
  </si>
  <si>
    <t>Konservierungsstoff</t>
  </si>
  <si>
    <t>Grundsatz</t>
  </si>
  <si>
    <t>Bereitstellung</t>
  </si>
  <si>
    <t>Rest</t>
  </si>
  <si>
    <t>Revolution</t>
  </si>
  <si>
    <t>befriedigen</t>
  </si>
  <si>
    <t>Quelle</t>
  </si>
  <si>
    <t>Stabilität</t>
  </si>
  <si>
    <t xml:space="preserve">stabil </t>
  </si>
  <si>
    <t>Lieferkette</t>
  </si>
  <si>
    <t>anfällig</t>
  </si>
  <si>
    <t>nachhaltig</t>
  </si>
  <si>
    <t>anpacken</t>
  </si>
  <si>
    <t>geschmacklos</t>
  </si>
  <si>
    <t>Übertragung</t>
  </si>
  <si>
    <t>unhygienisch</t>
  </si>
  <si>
    <t>instabil</t>
  </si>
  <si>
    <t>erschöpft</t>
  </si>
  <si>
    <t>Gaspedal</t>
  </si>
  <si>
    <t>schmücken</t>
  </si>
  <si>
    <t>Luft-</t>
  </si>
  <si>
    <t>Luftlinie</t>
  </si>
  <si>
    <t>selbstbewusst</t>
  </si>
  <si>
    <t>Gerste</t>
  </si>
  <si>
    <t>Unfallschwerpunkt</t>
  </si>
  <si>
    <t>sich rühmen</t>
  </si>
  <si>
    <t>Grenze</t>
  </si>
  <si>
    <t>Gestrüpp</t>
  </si>
  <si>
    <t>kühl</t>
  </si>
  <si>
    <t>Gruppe</t>
  </si>
  <si>
    <t>Kamerad</t>
  </si>
  <si>
    <t>Coracle</t>
  </si>
  <si>
    <t>gemütlich</t>
  </si>
  <si>
    <t>Komfort</t>
  </si>
  <si>
    <t>gestochen scharf</t>
  </si>
  <si>
    <t>delegieren</t>
  </si>
  <si>
    <t>Zerfall</t>
  </si>
  <si>
    <t>Mist, Dung</t>
  </si>
  <si>
    <t>Ausgelassenheit</t>
  </si>
  <si>
    <t>letzter Schliff</t>
  </si>
  <si>
    <t>wedeln</t>
  </si>
  <si>
    <t>Ausläufer</t>
  </si>
  <si>
    <t>rau, schroff</t>
  </si>
  <si>
    <t>ernten</t>
  </si>
  <si>
    <t>sich auf den Weg machen</t>
  </si>
  <si>
    <t>ein zweites Zuhause</t>
  </si>
  <si>
    <t>Unannehmlichkeiten</t>
  </si>
  <si>
    <t>drängeln</t>
  </si>
  <si>
    <t>verschwenderisch</t>
  </si>
  <si>
    <t>Vorsprung</t>
  </si>
  <si>
    <t>beleben</t>
  </si>
  <si>
    <t>treu</t>
  </si>
  <si>
    <t>beengt</t>
  </si>
  <si>
    <t>abseits der ausgetretenen Pfade</t>
  </si>
  <si>
    <t>einmalig</t>
  </si>
  <si>
    <t>Satteltasche</t>
  </si>
  <si>
    <t>mit anderen Worten ausdrücken</t>
  </si>
  <si>
    <t>Überredung</t>
  </si>
  <si>
    <t>auf-/anhäufen</t>
  </si>
  <si>
    <t>Ponton</t>
  </si>
  <si>
    <t>Pappel</t>
  </si>
  <si>
    <t>Beschäftigung</t>
  </si>
  <si>
    <t>jdn./etw. bekanntmachen</t>
  </si>
  <si>
    <t>hinnehmen</t>
  </si>
  <si>
    <t>Klappern</t>
  </si>
  <si>
    <t>ersetzbar</t>
  </si>
  <si>
    <t>versiegeln</t>
  </si>
  <si>
    <t>Strauch</t>
  </si>
  <si>
    <t>Skizze</t>
  </si>
  <si>
    <t>klatschen</t>
  </si>
  <si>
    <t>Smog</t>
  </si>
  <si>
    <t>Glanz</t>
  </si>
  <si>
    <t>stapeln</t>
  </si>
  <si>
    <t>einen Steinwurf (entfernt)</t>
  </si>
  <si>
    <t>Stroh</t>
  </si>
  <si>
    <t>sich vollstopfen</t>
  </si>
  <si>
    <t>Aufhängung</t>
  </si>
  <si>
    <t>sympathisch</t>
  </si>
  <si>
    <t>das Establishment</t>
  </si>
  <si>
    <t>Touristenfalle</t>
  </si>
  <si>
    <t>vibrieren</t>
  </si>
  <si>
    <t>tünchen</t>
  </si>
  <si>
    <t>(ausgewogenes) Verhältnis zwischen Arbeits- und Privatleben</t>
  </si>
  <si>
    <t>Yak</t>
  </si>
  <si>
    <t>durchschnittlich</t>
  </si>
  <si>
    <t>durchbrechen</t>
  </si>
  <si>
    <t>den Kopf in den Sand stecken</t>
  </si>
  <si>
    <t>CO2-Bilanz</t>
  </si>
  <si>
    <t>gegensätzlich</t>
  </si>
  <si>
    <t>kostenspielig</t>
  </si>
  <si>
    <t>zunehmend</t>
  </si>
  <si>
    <t>Rückgang</t>
  </si>
  <si>
    <t>Abnahme</t>
  </si>
  <si>
    <t>fehlerhaft</t>
  </si>
  <si>
    <t>Denguefieber</t>
  </si>
  <si>
    <t>dicht (gedrängt)</t>
  </si>
  <si>
    <t>furchtbar</t>
  </si>
  <si>
    <t>Dürre</t>
  </si>
  <si>
    <t>Emission</t>
  </si>
  <si>
    <t>Flutwarnung</t>
  </si>
  <si>
    <t>Überschwemmung</t>
  </si>
  <si>
    <t>Schwankung</t>
  </si>
  <si>
    <t>fossiler Brennstoff</t>
  </si>
  <si>
    <t>Erderwärmung</t>
  </si>
  <si>
    <t>große Anstrengungen unternehmen</t>
  </si>
  <si>
    <t>Treibhausgas</t>
  </si>
  <si>
    <t>Hitzewelle</t>
  </si>
  <si>
    <t>Hochwasser</t>
  </si>
  <si>
    <t>Luftfeuchte</t>
  </si>
  <si>
    <t>Orkan</t>
  </si>
  <si>
    <t>Eiskappe</t>
  </si>
  <si>
    <t>Langzeitprognose</t>
  </si>
  <si>
    <t>Malaria</t>
  </si>
  <si>
    <t>mit dem Feuer spielen</t>
  </si>
  <si>
    <t>anhaltend</t>
  </si>
  <si>
    <t>anfällig für</t>
  </si>
  <si>
    <t>Reduzierung</t>
  </si>
  <si>
    <t>schleppend</t>
  </si>
  <si>
    <t>krass</t>
  </si>
  <si>
    <t>beträchtlich</t>
  </si>
  <si>
    <t>Wechsel</t>
  </si>
  <si>
    <t>sintflutartig</t>
  </si>
  <si>
    <t>Alarmsignal</t>
  </si>
  <si>
    <t>hervorheben</t>
  </si>
  <si>
    <t>bewaffnen</t>
  </si>
  <si>
    <t>Kampagne</t>
  </si>
  <si>
    <t>Entschädigung</t>
  </si>
  <si>
    <t>kurz und prägnant</t>
  </si>
  <si>
    <t>konstruktive Kritik</t>
  </si>
  <si>
    <t>Gegenargument</t>
  </si>
  <si>
    <t>auftreten</t>
  </si>
  <si>
    <t>Hinweise liefern</t>
  </si>
  <si>
    <t>Schwäche</t>
  </si>
  <si>
    <t>leeres Geschwätz</t>
  </si>
  <si>
    <t>notieren</t>
  </si>
  <si>
    <t>Freizeitbeschäftigung</t>
  </si>
  <si>
    <t>Einwände erheben gegen</t>
  </si>
  <si>
    <t>sich einleben</t>
  </si>
  <si>
    <t>aussieben</t>
  </si>
  <si>
    <t>große Reden halten</t>
  </si>
  <si>
    <t>still vor sich hin leiden</t>
  </si>
  <si>
    <t>Vorgesetzter</t>
  </si>
  <si>
    <t>äußern</t>
  </si>
  <si>
    <t>Nachgeschmack</t>
  </si>
  <si>
    <t>überflutet (mit)</t>
  </si>
  <si>
    <t>die Schuld geben</t>
  </si>
  <si>
    <t>Kaskade</t>
  </si>
  <si>
    <t>Schokoladensüchtiger</t>
  </si>
  <si>
    <t>durchführen</t>
  </si>
  <si>
    <t>beschränkt sein auf</t>
  </si>
  <si>
    <t>aktuelle Nachrichten</t>
  </si>
  <si>
    <t>abschalten</t>
  </si>
  <si>
    <t>DNS</t>
  </si>
  <si>
    <t>Ereignis</t>
  </si>
  <si>
    <t>jdn. etw. aussetzen</t>
  </si>
  <si>
    <t>erlahmen</t>
  </si>
  <si>
    <t>flüchtig</t>
  </si>
  <si>
    <t>Flüssigkeit</t>
  </si>
  <si>
    <t xml:space="preserve">Gel </t>
  </si>
  <si>
    <t xml:space="preserve">Gen </t>
  </si>
  <si>
    <t>(Gewürz-)Gurke</t>
  </si>
  <si>
    <t>glitzernd</t>
  </si>
  <si>
    <t>ein Schleckermaul sein</t>
  </si>
  <si>
    <t>Dunst</t>
  </si>
  <si>
    <t>veranstalten</t>
  </si>
  <si>
    <t>ungesetzlich</t>
  </si>
  <si>
    <t>Immunsystem</t>
  </si>
  <si>
    <t>drohend näher rücken</t>
  </si>
  <si>
    <t>ändern</t>
  </si>
  <si>
    <t>zwicken</t>
  </si>
  <si>
    <t>beherzt</t>
  </si>
  <si>
    <t>Eiweiß</t>
  </si>
  <si>
    <t>riskieren</t>
  </si>
  <si>
    <t>kreischen</t>
  </si>
  <si>
    <t>schlüpfrig</t>
  </si>
  <si>
    <t>wund</t>
  </si>
  <si>
    <t>einreichen</t>
  </si>
  <si>
    <t>kribbeln</t>
  </si>
  <si>
    <t>Fackel</t>
  </si>
  <si>
    <t>streifen</t>
  </si>
  <si>
    <t>Charakterzug</t>
  </si>
  <si>
    <t>Tribute-Band</t>
  </si>
  <si>
    <t>skrupellos</t>
  </si>
  <si>
    <t>Teufelskreis</t>
  </si>
  <si>
    <t>freiwillig</t>
  </si>
  <si>
    <t>Verfechter</t>
  </si>
  <si>
    <t>Bündnis</t>
  </si>
  <si>
    <t>über den Tellerrand hinaus</t>
  </si>
  <si>
    <t>sich nicht mehr bremsen können</t>
  </si>
  <si>
    <t>von sich eingenommen</t>
  </si>
  <si>
    <t>(sich) anpassen</t>
  </si>
  <si>
    <t>bilden</t>
  </si>
  <si>
    <t>Einschränkung</t>
  </si>
  <si>
    <t>Tipp</t>
  </si>
  <si>
    <t>leugnen</t>
  </si>
  <si>
    <t>destabilisieren</t>
  </si>
  <si>
    <t>entbehrlich</t>
  </si>
  <si>
    <t>zu einem Schluss kommen</t>
  </si>
  <si>
    <t>sich irren</t>
  </si>
  <si>
    <t>irrtümlich</t>
  </si>
  <si>
    <t>beurteilen</t>
  </si>
  <si>
    <t>ausüben</t>
  </si>
  <si>
    <t>furchtlos</t>
  </si>
  <si>
    <t>Bruch</t>
  </si>
  <si>
    <t>weiter weg</t>
  </si>
  <si>
    <t>sich auseinandersetzen mit</t>
  </si>
  <si>
    <t>Führer</t>
  </si>
  <si>
    <t>Einfallsreichtum</t>
  </si>
  <si>
    <t>Erfinder, Neuerer</t>
  </si>
  <si>
    <t>Querdenker</t>
  </si>
  <si>
    <t>Muschel</t>
  </si>
  <si>
    <t>Krake</t>
  </si>
  <si>
    <t>ausrichten</t>
  </si>
  <si>
    <t>vorrangig</t>
  </si>
  <si>
    <t>Paella</t>
  </si>
  <si>
    <t>Fehler vertuschen</t>
  </si>
  <si>
    <t>schwerfällig</t>
  </si>
  <si>
    <t>bündeln</t>
  </si>
  <si>
    <t>Verfahren</t>
  </si>
  <si>
    <t>hellseherisch</t>
  </si>
  <si>
    <t>Staub aufwirbeln</t>
  </si>
  <si>
    <t>ebnen</t>
  </si>
  <si>
    <t>Subtraktion</t>
  </si>
  <si>
    <t>überreden</t>
  </si>
  <si>
    <t>systematisch</t>
  </si>
  <si>
    <t>klopfen</t>
  </si>
  <si>
    <t>Teamarbeit</t>
  </si>
  <si>
    <t>in vollem Ausmaß</t>
  </si>
  <si>
    <t>seltsam</t>
  </si>
  <si>
    <t>derb</t>
  </si>
  <si>
    <t>erlangen</t>
  </si>
  <si>
    <t>Einblick gewinnen</t>
  </si>
  <si>
    <t>scheuern</t>
  </si>
  <si>
    <t>selbstironisch</t>
  </si>
  <si>
    <t>verärgern</t>
  </si>
  <si>
    <t>sich auf etw. stützen</t>
  </si>
  <si>
    <t>sich für etw. entscheiden</t>
  </si>
  <si>
    <t>Störung</t>
  </si>
  <si>
    <t>Sachkenntnis</t>
  </si>
  <si>
    <t>Eindringen</t>
  </si>
  <si>
    <t>sich abmühend</t>
  </si>
  <si>
    <t>Bewertung</t>
  </si>
  <si>
    <t>mutmaßen</t>
  </si>
  <si>
    <t>übernehmen</t>
  </si>
  <si>
    <t>wettbewerbsintensiv</t>
  </si>
  <si>
    <t>langweilig</t>
  </si>
  <si>
    <t>abgetane Sache</t>
  </si>
  <si>
    <t>Bürojob</t>
  </si>
  <si>
    <t>erfinderisch</t>
  </si>
  <si>
    <t>Mopp</t>
  </si>
  <si>
    <t>bis zur Unkenntlichkeit</t>
  </si>
  <si>
    <t>unweigerlich</t>
  </si>
  <si>
    <t>Falle, Tücke</t>
  </si>
  <si>
    <t>berufliche Laufbahn</t>
  </si>
  <si>
    <t>Wettbewerb</t>
  </si>
  <si>
    <t>machbar</t>
  </si>
  <si>
    <t>machohaft</t>
  </si>
  <si>
    <t>Fragebogen</t>
  </si>
  <si>
    <t>Reaktion</t>
  </si>
  <si>
    <t>hineinstopfen</t>
  </si>
  <si>
    <t>Kabine</t>
  </si>
  <si>
    <t>Oberklasse-</t>
  </si>
  <si>
    <t>Ansicht</t>
  </si>
  <si>
    <t>anwerben</t>
  </si>
  <si>
    <t>Jugendlicher</t>
  </si>
  <si>
    <t>werben für</t>
  </si>
  <si>
    <t>lohnend</t>
  </si>
  <si>
    <t>Klassenbester sein</t>
  </si>
  <si>
    <t>verteilen</t>
  </si>
  <si>
    <t>entnehmen, herausziehen</t>
  </si>
  <si>
    <t>lindern</t>
  </si>
  <si>
    <t>zum Vorschein kommen</t>
  </si>
  <si>
    <t>niveaulos</t>
  </si>
  <si>
    <t>zu den Besten gehören</t>
  </si>
  <si>
    <t>schildern</t>
  </si>
  <si>
    <t>antreiben</t>
  </si>
  <si>
    <t>bedeutend</t>
  </si>
  <si>
    <t>Frage stellen</t>
  </si>
  <si>
    <t>Handlungsort</t>
  </si>
  <si>
    <t>ausdenken</t>
  </si>
  <si>
    <t>ungelernt</t>
  </si>
  <si>
    <t>vorbringen</t>
  </si>
  <si>
    <t>Widerstandsfähigkeit</t>
  </si>
  <si>
    <t>Verteilung</t>
  </si>
  <si>
    <t>ethisch</t>
  </si>
  <si>
    <t>Funktion</t>
  </si>
  <si>
    <t>grinsen</t>
  </si>
  <si>
    <t>säumen</t>
  </si>
  <si>
    <t>ansteigen</t>
  </si>
  <si>
    <t>initiieren</t>
  </si>
  <si>
    <t>Tütchen</t>
  </si>
  <si>
    <t>das Stichwort geben</t>
  </si>
  <si>
    <t>denunzieren</t>
  </si>
  <si>
    <t>von unschätzbarem Wert</t>
  </si>
  <si>
    <t>überdenken</t>
  </si>
  <si>
    <t>unabsichtlich</t>
  </si>
  <si>
    <t>etw. voraussehen</t>
  </si>
  <si>
    <t>jdn. kennenlernen</t>
  </si>
  <si>
    <t>(Empfang) bestätigen</t>
  </si>
  <si>
    <t>isoliert, einsam</t>
  </si>
  <si>
    <t>Kontostand, Saldo</t>
  </si>
  <si>
    <t>OP (Operationssaal)</t>
  </si>
  <si>
    <t>Neuigkeiten austauschen</t>
  </si>
  <si>
    <t>jdn. verlassen</t>
  </si>
  <si>
    <t>jdn. durchstellen</t>
  </si>
  <si>
    <t>jdn. deprimieren</t>
  </si>
  <si>
    <t>zum Tode verurteilt</t>
  </si>
  <si>
    <t>sich gegen jdn. durchsetzen</t>
  </si>
  <si>
    <t>(Aus-)Wirkung</t>
  </si>
  <si>
    <t>(Punkt-)Wertung</t>
  </si>
  <si>
    <t>(Be-)Kleidung</t>
  </si>
  <si>
    <t>sich herausputzen/pflegen</t>
  </si>
  <si>
    <t>Rückerstattung</t>
  </si>
  <si>
    <t>Belag</t>
  </si>
  <si>
    <t>jdn. in etwas verwickeln</t>
  </si>
  <si>
    <t>Wahn</t>
  </si>
  <si>
    <t>aufstellen (Regeln)</t>
  </si>
  <si>
    <t>überall die Hand im Spiel haben</t>
  </si>
  <si>
    <t>unentschlossen sein</t>
  </si>
  <si>
    <t>jdn. ertappen</t>
  </si>
  <si>
    <t>rund</t>
  </si>
  <si>
    <t>Eintritt, Aufnahme</t>
  </si>
  <si>
    <t>jdm. zuliebe</t>
  </si>
  <si>
    <t>Gag</t>
  </si>
  <si>
    <t>(ab-)holen</t>
  </si>
  <si>
    <t>jdn. auslaugen</t>
  </si>
  <si>
    <t>Rückgang, Fall</t>
  </si>
  <si>
    <t>erhöhen, zunehmen</t>
  </si>
  <si>
    <t>Bereicherung, Vorzug</t>
  </si>
  <si>
    <t>verlaufen, entfärben</t>
  </si>
  <si>
    <t>Qual</t>
  </si>
  <si>
    <t>neu, erneut</t>
  </si>
  <si>
    <t>Alles ist erlaubt</t>
  </si>
  <si>
    <t>eine Panne haben, kaputt gehen</t>
  </si>
  <si>
    <t>abzielen auf</t>
  </si>
  <si>
    <t>Objective Advanced Fourth Edition</t>
  </si>
  <si>
    <t>Pronunciation</t>
  </si>
  <si>
    <t>Part of speech</t>
  </si>
  <si>
    <t>Translation</t>
  </si>
  <si>
    <t>Page</t>
  </si>
  <si>
    <t>to tell someone that you are sorry for having done something that has caused them problems or unhappiness</t>
  </si>
  <si>
    <t>the process of bringing animals or plants under human control in order to provide food, power, or company</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</si>
</sst>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b/>
      <sz val="10"/>
      <color indexed="56"/>
      <name val="Arial"/>
      <family val="2"/>
    </font>
    <font>
      <sz val="10"/>
      <name val="Arial"/>
      <family val="2"/>
    </font>
    <font>
      <b/>
      <i/>
      <sz val="10"/>
      <name val="Arial"/>
      <family val="2"/>
    </font>
    <font>
      <sz val="10"/>
      <name val="Georgia"/>
      <family val="1"/>
    </font>
    <font>
      <sz val="8"/>
      <color indexed="23"/>
      <name val="Arial"/>
      <family val="2"/>
    </font>
    <font>
      <sz val="8"/>
      <name val="Arial"/>
      <family val="2"/>
    </font>
    <font>
      <sz val="8"/>
      <name val="Arial"/>
      <family val="2"/>
    </font>
    <font>
      <sz val="10"/>
      <color indexed="10"/>
      <name val="Arial"/>
      <family val="2"/>
    </font>
    <font>
      <sz val="10"/>
      <color indexed="10"/>
      <name val="Arial"/>
      <family val="2"/>
    </font>
    <font>
      <sz val="10"/>
      <name val="Lucida Sans Unicode"/>
      <family val="2"/>
    </font>
    <font>
      <sz val="10"/>
      <color indexed="8"/>
      <name val="Lucida Sans Unicode"/>
      <family val="2"/>
    </font>
    <font>
      <sz val="11"/>
      <name val="Calibri"/>
      <family val="2"/>
      <scheme val="minor"/>
    </font>
    <font>
      <i/>
      <sz val="11"/>
      <name val="Calibri"/>
      <family val="2"/>
      <scheme val="minor"/>
    </font>
    <font>
      <sz val="26"/>
      <name val="Calibri"/>
      <family val="2"/>
      <scheme val="minor"/>
    </font>
    <font>
      <b/>
      <sz val="16"/>
      <name val="Calibri"/>
      <family val="2"/>
      <scheme val="minor"/>
    </font>
    <font>
      <b/>
      <sz val="16"/>
      <name val="Arial"/>
      <family val="2"/>
    </font>
    <font>
      <b/>
      <sz val="16"/>
      <color indexed="10"/>
      <name val="Arial"/>
      <family val="2"/>
    </font>
    <font>
      <b/>
      <sz val="16"/>
      <name val="Calibri"/>
      <family val="2"/>
    </font>
  </fonts>
  <fills count="3">
    <fill>
      <patternFill patternType="none"/>
    </fill>
    <fill>
      <patternFill patternType="gray125"/>
    </fill>
    <fill>
      <patternFill patternType="solid">
        <fgColor indexed="41"/>
        <bgColor indexed="64"/>
      </patternFill>
    </fill>
  </fills>
  <borders count="1">
    <border>
      <left/>
      <right/>
      <top/>
      <bottom/>
      <diagonal/>
    </border>
  </borders>
  <cellStyleXfs count="1">
    <xf numFmtId="0" fontId="0" fillId="0" borderId="0"/>
  </cellStyleXfs>
  <cellXfs count="38">
    <xf numFmtId="0" fontId="0" fillId="0" borderId="0" xfId="0"/>
    <xf numFmtId="0" fontId="4" fillId="0" borderId="0" xfId="0" applyFont="1"/>
    <xf numFmtId="0" fontId="5" fillId="0" borderId="0" xfId="0" applyFont="1" applyAlignment="1">
      <alignment horizontal="center"/>
    </xf>
    <xf numFmtId="0" fontId="4" fillId="0" borderId="0" xfId="0" applyFont="1" applyFill="1"/>
    <xf numFmtId="0" fontId="1" fillId="0" borderId="0" xfId="0" applyFont="1" applyFill="1"/>
    <xf numFmtId="0" fontId="2" fillId="0" borderId="0" xfId="0" applyFont="1" applyFill="1" applyAlignment="1">
      <alignment horizontal="center"/>
    </xf>
    <xf numFmtId="0" fontId="3" fillId="0" borderId="0" xfId="0" applyFont="1" applyFill="1"/>
    <xf numFmtId="0" fontId="5" fillId="0" borderId="0" xfId="0" applyFont="1" applyFill="1" applyAlignment="1">
      <alignment horizontal="center"/>
    </xf>
    <xf numFmtId="0" fontId="0" fillId="0" borderId="0" xfId="0" applyFill="1"/>
    <xf numFmtId="0" fontId="7" fillId="0" borderId="0" xfId="0" applyFont="1" applyFill="1" applyAlignment="1">
      <alignment horizontal="center"/>
    </xf>
    <xf numFmtId="0" fontId="0" fillId="0" borderId="0" xfId="0" applyFill="1" applyAlignment="1">
      <alignment wrapText="1"/>
    </xf>
    <xf numFmtId="0" fontId="8" fillId="0" borderId="0" xfId="0" applyFont="1" applyFill="1" applyAlignment="1">
      <alignment wrapText="1"/>
    </xf>
    <xf numFmtId="0" fontId="8" fillId="0" borderId="0" xfId="0" applyFont="1" applyFill="1"/>
    <xf numFmtId="0" fontId="9" fillId="0" borderId="0" xfId="0" applyFont="1" applyFill="1" applyAlignment="1">
      <alignment wrapText="1"/>
    </xf>
    <xf numFmtId="0" fontId="10" fillId="0" borderId="0" xfId="0" applyFont="1" applyAlignment="1">
      <alignment wrapText="1"/>
    </xf>
    <xf numFmtId="0" fontId="10" fillId="0" borderId="0" xfId="0" applyFont="1"/>
    <xf numFmtId="0" fontId="11" fillId="0" borderId="0" xfId="0" applyFont="1"/>
    <xf numFmtId="0" fontId="10" fillId="0" borderId="0" xfId="0" applyFont="1" applyFill="1"/>
    <xf numFmtId="0" fontId="5" fillId="2" borderId="0" xfId="0" applyFont="1" applyFill="1" applyAlignment="1">
      <alignment horizontal="center"/>
    </xf>
    <xf numFmtId="0" fontId="0" fillId="2" borderId="0" xfId="0" applyFill="1"/>
    <xf numFmtId="0" fontId="2" fillId="0" borderId="0" xfId="0" applyFont="1" applyFill="1"/>
    <xf numFmtId="0" fontId="12" fillId="0" borderId="0" xfId="0" applyFont="1"/>
    <xf numFmtId="0" fontId="12" fillId="0" borderId="0" xfId="0" applyFont="1" applyAlignment="1">
      <alignment horizontal="center"/>
    </xf>
    <xf numFmtId="0" fontId="12" fillId="0" borderId="0" xfId="0" applyFont="1" applyFill="1" applyAlignment="1">
      <alignment horizontal="center"/>
    </xf>
    <xf numFmtId="0" fontId="13" fillId="0" borderId="0" xfId="0" applyFont="1"/>
    <xf numFmtId="0" fontId="13" fillId="0" borderId="0" xfId="0" applyFont="1" applyFill="1"/>
    <xf numFmtId="0" fontId="12" fillId="0" borderId="0" xfId="0" applyFont="1" applyFill="1"/>
    <xf numFmtId="16" fontId="12" fillId="0" borderId="0" xfId="0" applyNumberFormat="1" applyFont="1"/>
    <xf numFmtId="0" fontId="14" fillId="0" borderId="0" xfId="0" applyFont="1"/>
    <xf numFmtId="0" fontId="15" fillId="0" borderId="0" xfId="0" applyFont="1" applyAlignment="1">
      <alignment horizontal="center"/>
    </xf>
    <xf numFmtId="0" fontId="16" fillId="0" borderId="0" xfId="0" applyFont="1" applyFill="1"/>
    <xf numFmtId="0" fontId="17" fillId="0" borderId="0" xfId="0" applyFont="1" applyFill="1" applyAlignment="1">
      <alignment wrapText="1"/>
    </xf>
    <xf numFmtId="0" fontId="16" fillId="0" borderId="0" xfId="0" applyFont="1"/>
    <xf numFmtId="0" fontId="12" fillId="0" borderId="0" xfId="0" applyFont="1" applyAlignment="1">
      <alignment wrapText="1"/>
    </xf>
    <xf numFmtId="0" fontId="12" fillId="0" borderId="0" xfId="0" applyFont="1" applyFill="1" applyAlignment="1">
      <alignment wrapText="1"/>
    </xf>
    <xf numFmtId="0" fontId="12" fillId="0" borderId="0" xfId="0" applyFont="1" applyFill="1" applyAlignment="1"/>
    <xf numFmtId="0" fontId="15" fillId="0" borderId="0" xfId="0" applyFont="1"/>
    <xf numFmtId="0" fontId="18" fillId="0" borderId="0" xfId="0" applyFont="1" applyAlignment="1">
      <alignment wrapText="1"/>
    </xf>
  </cellXfs>
  <cellStyles count="1">
    <cellStyle name="Normal" xfId="0" builtinId="0"/>
  </cellStyles>
  <dxfs count="2">
    <dxf>
      <fill>
        <patternFill>
          <bgColor indexed="22"/>
        </patternFill>
      </fill>
    </dxf>
    <dxf>
      <font>
        <condense val="0"/>
        <extend val="0"/>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1.xml"/></Relationships>
</file>

<file path=xl/revisions/_rels/revisionHeaders.xml.rels><?xml version="1.0" encoding="UTF-8" standalone="yes"?>
<Relationships xmlns="http://schemas.openxmlformats.org/package/2006/relationships"><Relationship Id="rId55" Type="http://schemas.openxmlformats.org/officeDocument/2006/relationships/revisionLog" Target="revisionLog4.xml"/><Relationship Id="rId63" Type="http://schemas.openxmlformats.org/officeDocument/2006/relationships/revisionLog" Target="revisionLog11.xml"/><Relationship Id="rId59" Type="http://schemas.openxmlformats.org/officeDocument/2006/relationships/revisionLog" Target="revisionLog1.xml"/><Relationship Id="rId54" Type="http://schemas.openxmlformats.org/officeDocument/2006/relationships/revisionLog" Target="revisionLog3.xml"/><Relationship Id="rId62" Type="http://schemas.openxmlformats.org/officeDocument/2006/relationships/revisionLog" Target="revisionLog10.xml"/><Relationship Id="rId53" Type="http://schemas.openxmlformats.org/officeDocument/2006/relationships/revisionLog" Target="revisionLog2.xml"/><Relationship Id="rId58" Type="http://schemas.openxmlformats.org/officeDocument/2006/relationships/revisionLog" Target="revisionLog7.xml"/><Relationship Id="rId57" Type="http://schemas.openxmlformats.org/officeDocument/2006/relationships/revisionLog" Target="revisionLog6.xml"/><Relationship Id="rId61" Type="http://schemas.openxmlformats.org/officeDocument/2006/relationships/revisionLog" Target="revisionLog9.xml"/><Relationship Id="rId60" Type="http://schemas.openxmlformats.org/officeDocument/2006/relationships/revisionLog" Target="revisionLog8.xml"/><Relationship Id="rId56" Type="http://schemas.openxmlformats.org/officeDocument/2006/relationships/revisionLog" Target="revisionLog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1E27C5A-4812-4E2A-BB3E-B5A54A4BCE1F}" diskRevisions="1" revisionId="3125" version="7">
  <header guid="{4AD53855-AB71-4095-B20A-BC2BF8867037}" dateTime="2014-11-10T16:07:20" maxSheetId="4" userName="Bear" r:id="rId53">
    <sheetIdMap count="3">
      <sheetId val="1"/>
      <sheetId val="2"/>
      <sheetId val="3"/>
    </sheetIdMap>
  </header>
  <header guid="{A816FA8E-E85F-4E63-AA79-D5467E647A14}" dateTime="2014-11-10T16:37:54" maxSheetId="4" userName="Bear" r:id="rId54" minRId="3115" maxRId="3117">
    <sheetIdMap count="3">
      <sheetId val="1"/>
      <sheetId val="2"/>
      <sheetId val="3"/>
    </sheetIdMap>
  </header>
  <header guid="{2AA77A62-A3EC-41EE-923C-6BA872B1F4BB}" dateTime="2014-11-10T16:47:31" maxSheetId="4" userName="Bear" r:id="rId55">
    <sheetIdMap count="3">
      <sheetId val="1"/>
      <sheetId val="2"/>
      <sheetId val="3"/>
    </sheetIdMap>
  </header>
  <header guid="{63943737-8B5A-4D5D-A038-E9514CB7A2D3}" dateTime="2014-11-10T16:49:00" maxSheetId="4" userName="Bear" r:id="rId56">
    <sheetIdMap count="3">
      <sheetId val="1"/>
      <sheetId val="2"/>
      <sheetId val="3"/>
    </sheetIdMap>
  </header>
  <header guid="{BFF54A76-586C-44FE-9358-3D45D0457CB6}" dateTime="2014-11-10T17:07:39" maxSheetId="4" userName="Bear" r:id="rId57" minRId="3118">
    <sheetIdMap count="3">
      <sheetId val="1"/>
      <sheetId val="2"/>
      <sheetId val="3"/>
    </sheetIdMap>
  </header>
  <header guid="{3D736A63-BFC0-4728-9FAE-0CFA77E27BE6}" dateTime="2014-11-18T14:54:00" maxSheetId="4" userName="Una Yeung" r:id="rId58">
    <sheetIdMap count="3">
      <sheetId val="1"/>
      <sheetId val="2"/>
      <sheetId val="3"/>
    </sheetIdMap>
  </header>
  <header guid="{A21A7567-AA2D-4D0F-BAF9-BE079124A9B3}" dateTime="2014-11-18T15:13:34" maxSheetId="4" userName="Una Yeung" r:id="rId59">
    <sheetIdMap count="3">
      <sheetId val="1"/>
      <sheetId val="2"/>
      <sheetId val="3"/>
    </sheetIdMap>
  </header>
  <header guid="{E9678991-7B8A-4750-A256-01E8CB2A089D}" dateTime="2014-11-18T15:21:34" maxSheetId="4" userName="Una Yeung" r:id="rId60">
    <sheetIdMap count="3">
      <sheetId val="1"/>
      <sheetId val="2"/>
      <sheetId val="3"/>
    </sheetIdMap>
  </header>
  <header guid="{49875010-7AA8-407B-8D3C-E9311DE2DC24}" dateTime="2014-11-18T15:31:10" maxSheetId="4" userName="Una Yeung" r:id="rId61">
    <sheetIdMap count="3">
      <sheetId val="1"/>
      <sheetId val="2"/>
      <sheetId val="3"/>
    </sheetIdMap>
  </header>
  <header guid="{4B80D8DC-D917-47B4-B5DF-960D9538B115}" dateTime="2014-11-18T15:33:37" maxSheetId="4" userName="Una Yeung" r:id="rId62">
    <sheetIdMap count="3">
      <sheetId val="1"/>
      <sheetId val="2"/>
      <sheetId val="3"/>
    </sheetIdMap>
  </header>
  <header guid="{61E27C5A-4812-4E2A-BB3E-B5A54A4BCE1F}" dateTime="2014-11-18T16:10:23" maxSheetId="4" userName="Una Yeung" r:id="rId63">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49">
    <dxf>
      <alignment wrapText="1" readingOrder="0"/>
    </dxf>
  </rfmt>
  <rfmt sheetId="1" sqref="C149">
    <dxf>
      <alignment wrapText="0" readingOrder="0"/>
    </dxf>
  </rfmt>
  <rfmt sheetId="1" sqref="C795">
    <dxf>
      <alignment wrapText="1" readingOrder="0"/>
    </dxf>
  </rfmt>
  <rfmt sheetId="1" sqref="C1009">
    <dxf>
      <alignment wrapText="1" readingOrder="0"/>
    </dxf>
  </rfmt>
  <rcv guid="{6681BD3C-3EDD-48BF-8F6F-EB3F327BF865}" action="delete"/>
  <rdn rId="0" localSheetId="1" customView="1" name="Z_6681BD3C_3EDD_48BF_8F6F_EB3F327BF865_.wvu.PrintArea" hidden="1" oldHidden="1">
    <formula>Sheet1!$C$2:$F$46</formula>
    <oldFormula>Sheet1!$C$2:$F$46</oldFormula>
  </rdn>
  <rcv guid="{6681BD3C-3EDD-48BF-8F6F-EB3F327BF865}"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 start="0" length="2147483647">
    <dxf>
      <font>
        <sz val="14"/>
      </font>
    </dxf>
  </rfmt>
  <rfmt sheetId="1" sqref="D2" start="0" length="2147483647">
    <dxf>
      <font>
        <sz val="14"/>
      </font>
    </dxf>
  </rfmt>
  <rcv guid="{6681BD3C-3EDD-48BF-8F6F-EB3F327BF865}" action="delete"/>
  <rdn rId="0" localSheetId="1" customView="1" name="Z_6681BD3C_3EDD_48BF_8F6F_EB3F327BF865_.wvu.PrintArea" hidden="1" oldHidden="1">
    <formula>Sheet1!$C$2:$F$46</formula>
    <oldFormula>Sheet1!$C$2:$F$46</oldFormula>
  </rdn>
  <rcv guid="{6681BD3C-3EDD-48BF-8F6F-EB3F327BF865}"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 start="0" length="2147483647">
    <dxf>
      <font>
        <sz val="16"/>
      </font>
    </dxf>
  </rfmt>
  <rfmt sheetId="1" sqref="C2" start="0" length="2147483647">
    <dxf>
      <font>
        <sz val="16"/>
      </font>
    </dxf>
  </rfmt>
  <rfmt sheetId="1" sqref="D2" start="0" length="2147483647">
    <dxf>
      <font>
        <sz val="16"/>
      </font>
    </dxf>
  </rfmt>
  <rfmt sheetId="1" sqref="E2" start="0" length="2147483647">
    <dxf>
      <font>
        <sz val="16"/>
      </font>
    </dxf>
  </rfmt>
  <rfmt sheetId="1" sqref="F2" start="0" length="2147483647">
    <dxf>
      <font>
        <sz val="16"/>
      </font>
    </dxf>
  </rfmt>
  <rfmt sheetId="1" sqref="G2" start="0" length="2147483647">
    <dxf>
      <font>
        <sz val="16"/>
      </font>
    </dxf>
  </rfmt>
  <rcv guid="{6681BD3C-3EDD-48BF-8F6F-EB3F327BF865}" action="delete"/>
  <rdn rId="0" localSheetId="1" customView="1" name="Z_6681BD3C_3EDD_48BF_8F6F_EB3F327BF865_.wvu.PrintArea" hidden="1" oldHidden="1">
    <formula>Sheet1!$C$2:$F$46</formula>
    <oldFormula>Sheet1!$C$2:$F$46</oldFormula>
  </rdn>
  <rcv guid="{6681BD3C-3EDD-48BF-8F6F-EB3F327BF865}"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EDF85DA4_35DD_4C4C_8469_C25A7562B016_.wvu.PrintArea" hidden="1" oldHidden="1">
    <formula>Sheet1!$C$2:$H$46</formula>
  </rdn>
  <rdn rId="0" localSheetId="1" customView="1" name="Z_EDF85DA4_35DD_4C4C_8469_C25A7562B016_.wvu.Cols" hidden="1" oldHidden="1">
    <formula>Sheet1!$D:$E</formula>
  </rdn>
  <rcv guid="{EDF85DA4-35DD-4C4C-8469-C25A7562B016}"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115" sId="1" ref="E1:E1048576" action="deleteCol">
    <undo index="4" exp="area" ref3D="1" dr="$G$1:$G$1048576" dn="Z_F361C7B3_79BA_4D48_AA64_3361A73DB1BA_.wvu.Cols" sId="1"/>
    <undo index="2" exp="area" ref3D="1" dr="$D$1:$E$1048576" dn="Z_F361C7B3_79BA_4D48_AA64_3361A73DB1BA_.wvu.Cols" sId="1"/>
    <undo index="0" exp="area" ref3D="1" dr="$D$1:$E$1048576" dn="Z_EDF85DA4_35DD_4C4C_8469_C25A7562B016_.wvu.Cols" sId="1"/>
    <undo index="0" exp="area" ref3D="1" dr="$D$1:$E$1048576" dn="Z_6681BD3C_3EDD_48BF_8F6F_EB3F327BF865_.wvu.Cols" sId="1"/>
    <undo index="4" exp="area" ref3D="1" dr="$G$1:$G$1048576" dn="Z_45406EC9_BD37_4F7C_AE24_647ADC4D6B45_.wvu.Cols" sId="1"/>
    <undo index="2" exp="area" ref3D="1" dr="$D$1:$E$1048576" dn="Z_45406EC9_BD37_4F7C_AE24_647ADC4D6B45_.wvu.Cols" sId="1"/>
    <undo index="0" exp="area" ref3D="1" dr="$D$1:$E$1048576" dn="Z_295D1BAF_2C06_4869_B6CF_8E180C34B718_.wvu.Cols" sId="1"/>
    <undo index="0" exp="area" ref3D="1" dr="$D$1:$E$1048576" dn="Z_16748C49_6A0C_4573_9F32_B74A8A7AD5DF_.wvu.Cols" sId="1"/>
    <undo index="0" exp="area" ref3D="1" dr="$D$1:$E$1048576" dn="Z_0010B7CA_0BEF_430B_ADA8_029E70DF84EB_.wvu.Cols" sId="1"/>
    <rfmt sheetId="1" xfDxf="1" sqref="E1:E1048576" start="0" length="0"/>
    <rcc rId="0" sId="1" dxf="1">
      <nc r="E2" t="inlineStr">
        <is>
          <t>Dict</t>
        </is>
      </nc>
      <ndxf>
        <font>
          <b/>
          <sz val="16"/>
          <color auto="1"/>
          <name val="Arial"/>
          <scheme val="none"/>
        </font>
        <alignment horizontal="center" vertical="top" readingOrder="0"/>
      </ndxf>
    </rcc>
    <rfmt sheetId="1" sqref="E3" start="0" length="0">
      <dxf>
        <font>
          <sz val="10"/>
          <color auto="1"/>
          <name val="Arial"/>
          <scheme val="none"/>
        </font>
        <alignment horizontal="center" vertical="top" readingOrder="0"/>
      </dxf>
    </rfmt>
    <rfmt sheetId="1" sqref="E4" start="0" length="0">
      <dxf>
        <font>
          <sz val="10"/>
          <color auto="1"/>
          <name val="Arial"/>
          <scheme val="none"/>
        </font>
        <alignment horizontal="center" vertical="top" readingOrder="0"/>
      </dxf>
    </rfmt>
    <rcc rId="0" sId="1" dxf="1">
      <nc r="E5" t="inlineStr">
        <is>
          <t>NOTF</t>
        </is>
      </nc>
      <ndxf>
        <font>
          <sz val="10"/>
          <color auto="1"/>
          <name val="Arial"/>
          <scheme val="none"/>
        </font>
        <alignment horizontal="center" vertical="top" readingOrder="0"/>
      </ndxf>
    </rcc>
    <rcc rId="0" sId="1" dxf="1">
      <nc r="E6" t="inlineStr">
        <is>
          <t>CLD</t>
        </is>
      </nc>
      <ndxf>
        <font>
          <sz val="10"/>
          <color auto="1"/>
          <name val="Arial"/>
          <scheme val="none"/>
        </font>
        <alignment horizontal="center" vertical="top" readingOrder="0"/>
      </ndxf>
    </rcc>
    <rfmt sheetId="1" sqref="E7" start="0" length="0">
      <dxf>
        <font>
          <sz val="10"/>
          <color auto="1"/>
          <name val="Arial"/>
          <scheme val="none"/>
        </font>
        <alignment horizontal="center" vertical="top" readingOrder="0"/>
      </dxf>
    </rfmt>
    <rfmt sheetId="1" sqref="E8" start="0" length="0">
      <dxf>
        <font>
          <sz val="10"/>
          <color auto="1"/>
          <name val="Arial"/>
          <scheme val="none"/>
        </font>
        <alignment horizontal="center" vertical="top" readingOrder="0"/>
      </dxf>
    </rfmt>
    <rfmt sheetId="1" sqref="E9" start="0" length="0">
      <dxf>
        <font>
          <sz val="10"/>
          <color auto="1"/>
          <name val="Arial"/>
          <scheme val="none"/>
        </font>
        <alignment horizontal="center" vertical="top" readingOrder="0"/>
      </dxf>
    </rfmt>
    <rcc rId="0" sId="1" dxf="1">
      <nc r="E10" t="inlineStr">
        <is>
          <t>CLD</t>
        </is>
      </nc>
      <ndxf>
        <font>
          <sz val="10"/>
          <color auto="1"/>
          <name val="Arial"/>
          <scheme val="none"/>
        </font>
        <alignment horizontal="center" vertical="top" readingOrder="0"/>
      </ndxf>
    </rcc>
    <rcc rId="0" sId="1" dxf="1">
      <nc r="E11" t="inlineStr">
        <is>
          <t>NOTF</t>
        </is>
      </nc>
      <ndxf>
        <font>
          <sz val="10"/>
          <color auto="1"/>
          <name val="Arial"/>
          <scheme val="none"/>
        </font>
        <alignment horizontal="center" vertical="top" readingOrder="0"/>
      </ndxf>
    </rcc>
    <rfmt sheetId="1" sqref="E12" start="0" length="0">
      <dxf>
        <font>
          <sz val="10"/>
          <color auto="1"/>
          <name val="Arial"/>
          <scheme val="none"/>
        </font>
        <alignment horizontal="center" vertical="top" readingOrder="0"/>
      </dxf>
    </rfmt>
    <rfmt sheetId="1" sqref="E13" start="0" length="0">
      <dxf>
        <font>
          <sz val="10"/>
          <color auto="1"/>
          <name val="Arial"/>
          <scheme val="none"/>
        </font>
        <alignment horizontal="center" vertical="top" readingOrder="0"/>
      </dxf>
    </rfmt>
    <rfmt sheetId="1" sqref="E14" start="0" length="0">
      <dxf>
        <font>
          <sz val="10"/>
          <color auto="1"/>
          <name val="Arial"/>
          <scheme val="none"/>
        </font>
        <alignment horizontal="center" vertical="top" readingOrder="0"/>
      </dxf>
    </rfmt>
    <rcc rId="0" sId="1" dxf="1">
      <nc r="E15" t="inlineStr">
        <is>
          <t>CLD</t>
        </is>
      </nc>
      <ndxf>
        <font>
          <sz val="10"/>
          <color auto="1"/>
          <name val="Arial"/>
          <scheme val="none"/>
        </font>
        <alignment horizontal="center" vertical="top" readingOrder="0"/>
      </ndxf>
    </rcc>
    <rfmt sheetId="1" sqref="E16" start="0" length="0">
      <dxf>
        <font>
          <sz val="10"/>
          <color auto="1"/>
          <name val="Arial"/>
          <scheme val="none"/>
        </font>
        <alignment horizontal="center" vertical="top" readingOrder="0"/>
      </dxf>
    </rfmt>
    <rfmt sheetId="1" sqref="E17" start="0" length="0">
      <dxf>
        <font>
          <sz val="10"/>
          <color auto="1"/>
          <name val="Arial"/>
          <scheme val="none"/>
        </font>
        <alignment horizontal="center" vertical="top" readingOrder="0"/>
      </dxf>
    </rfmt>
    <rfmt sheetId="1" sqref="E18" start="0" length="0">
      <dxf>
        <font>
          <sz val="10"/>
          <color auto="1"/>
          <name val="Arial"/>
          <scheme val="none"/>
        </font>
        <alignment horizontal="center" vertical="top" readingOrder="0"/>
      </dxf>
    </rfmt>
    <rcc rId="0" sId="1" dxf="1">
      <nc r="E19" t="inlineStr">
        <is>
          <t>CALD</t>
        </is>
      </nc>
      <ndxf>
        <font>
          <sz val="10"/>
          <color auto="1"/>
          <name val="Arial"/>
          <scheme val="none"/>
        </font>
        <alignment horizontal="center" vertical="top" readingOrder="0"/>
      </ndxf>
    </rcc>
    <rfmt sheetId="1" sqref="E20" start="0" length="0">
      <dxf>
        <font>
          <sz val="10"/>
          <color auto="1"/>
          <name val="Arial"/>
          <scheme val="none"/>
        </font>
        <alignment horizontal="center" vertical="top" readingOrder="0"/>
      </dxf>
    </rfmt>
    <rfmt sheetId="1" sqref="E21" start="0" length="0">
      <dxf>
        <font>
          <sz val="10"/>
          <color auto="1"/>
          <name val="Arial"/>
          <scheme val="none"/>
        </font>
        <alignment horizontal="center" vertical="top" readingOrder="0"/>
      </dxf>
    </rfmt>
    <rfmt sheetId="1" sqref="E22" start="0" length="0">
      <dxf>
        <font>
          <sz val="10"/>
          <color auto="1"/>
          <name val="Arial"/>
          <scheme val="none"/>
        </font>
        <alignment horizontal="center" vertical="top" readingOrder="0"/>
      </dxf>
    </rfmt>
    <rfmt sheetId="1" sqref="E23" start="0" length="0">
      <dxf>
        <font>
          <sz val="10"/>
          <color auto="1"/>
          <name val="Arial"/>
          <scheme val="none"/>
        </font>
        <alignment horizontal="center" vertical="top" readingOrder="0"/>
      </dxf>
    </rfmt>
    <rfmt sheetId="1" sqref="E24" start="0" length="0">
      <dxf>
        <font>
          <sz val="10"/>
          <color auto="1"/>
          <name val="Arial"/>
          <scheme val="none"/>
        </font>
        <alignment horizontal="center" vertical="top" readingOrder="0"/>
      </dxf>
    </rfmt>
    <rfmt sheetId="1" sqref="E25" start="0" length="0">
      <dxf>
        <font>
          <sz val="10"/>
          <color auto="1"/>
          <name val="Arial"/>
          <scheme val="none"/>
        </font>
        <alignment horizontal="center" vertical="top" readingOrder="0"/>
      </dxf>
    </rfmt>
    <rfmt sheetId="1" sqref="E26" start="0" length="0">
      <dxf>
        <font>
          <sz val="10"/>
          <color auto="1"/>
          <name val="Arial"/>
          <scheme val="none"/>
        </font>
        <alignment horizontal="center" vertical="top" readingOrder="0"/>
      </dxf>
    </rfmt>
    <rcc rId="0" sId="1" dxf="1">
      <nc r="E27" t="inlineStr">
        <is>
          <t>CLD</t>
        </is>
      </nc>
      <ndxf>
        <font>
          <sz val="10"/>
          <color auto="1"/>
          <name val="Arial"/>
          <scheme val="none"/>
        </font>
        <alignment horizontal="center" vertical="top" readingOrder="0"/>
      </ndxf>
    </rcc>
    <rfmt sheetId="1" sqref="E28" start="0" length="0">
      <dxf>
        <font>
          <sz val="10"/>
          <color auto="1"/>
          <name val="Arial"/>
          <scheme val="none"/>
        </font>
        <alignment horizontal="center" vertical="top" readingOrder="0"/>
      </dxf>
    </rfmt>
    <rcc rId="0" sId="1" dxf="1">
      <nc r="E29" t="inlineStr">
        <is>
          <t>CLD</t>
        </is>
      </nc>
      <ndxf>
        <font>
          <sz val="10"/>
          <color auto="1"/>
          <name val="Arial"/>
          <scheme val="none"/>
        </font>
        <alignment horizontal="center" vertical="top" readingOrder="0"/>
      </ndxf>
    </rcc>
    <rcc rId="0" sId="1" dxf="1">
      <nc r="E30" t="inlineStr">
        <is>
          <t>CLD</t>
        </is>
      </nc>
      <ndxf>
        <font>
          <sz val="10"/>
          <color auto="1"/>
          <name val="Arial"/>
          <scheme val="none"/>
        </font>
        <alignment horizontal="center" vertical="top" readingOrder="0"/>
      </ndxf>
    </rcc>
    <rfmt sheetId="1" sqref="E31" start="0" length="0">
      <dxf>
        <font>
          <sz val="10"/>
          <color auto="1"/>
          <name val="Arial"/>
          <scheme val="none"/>
        </font>
        <alignment horizontal="center" vertical="top" readingOrder="0"/>
      </dxf>
    </rfmt>
    <rfmt sheetId="1" sqref="E32" start="0" length="0">
      <dxf>
        <font>
          <sz val="10"/>
          <color auto="1"/>
          <name val="Arial"/>
          <scheme val="none"/>
        </font>
        <alignment horizontal="center" vertical="top" readingOrder="0"/>
      </dxf>
    </rfmt>
    <rfmt sheetId="1" sqref="E33" start="0" length="0">
      <dxf>
        <font>
          <sz val="10"/>
          <color auto="1"/>
          <name val="Arial"/>
          <scheme val="none"/>
        </font>
        <alignment horizontal="center" vertical="top" readingOrder="0"/>
      </dxf>
    </rfmt>
    <rfmt sheetId="1" sqref="E34" start="0" length="0">
      <dxf>
        <font>
          <sz val="10"/>
          <color auto="1"/>
          <name val="Arial"/>
          <scheme val="none"/>
        </font>
        <alignment horizontal="center" vertical="top" readingOrder="0"/>
      </dxf>
    </rfmt>
    <rfmt sheetId="1" sqref="E35" start="0" length="0">
      <dxf>
        <font>
          <sz val="10"/>
          <color auto="1"/>
          <name val="Arial"/>
          <scheme val="none"/>
        </font>
        <alignment horizontal="center" vertical="top" readingOrder="0"/>
      </dxf>
    </rfmt>
    <rcc rId="0" sId="1" dxf="1">
      <nc r="E36" t="inlineStr">
        <is>
          <t>NOTF</t>
        </is>
      </nc>
      <ndxf>
        <font>
          <sz val="10"/>
          <color auto="1"/>
          <name val="Arial"/>
          <scheme val="none"/>
        </font>
        <alignment horizontal="center" vertical="top" readingOrder="0"/>
      </ndxf>
    </rcc>
    <rfmt sheetId="1" sqref="E37" start="0" length="0">
      <dxf>
        <font>
          <sz val="10"/>
          <color auto="1"/>
          <name val="Arial"/>
          <scheme val="none"/>
        </font>
        <alignment horizontal="center" vertical="top" readingOrder="0"/>
      </dxf>
    </rfmt>
    <rfmt sheetId="1" sqref="E38" start="0" length="0">
      <dxf>
        <font>
          <sz val="10"/>
          <color auto="1"/>
          <name val="Arial"/>
          <scheme val="none"/>
        </font>
        <alignment horizontal="center" vertical="top" readingOrder="0"/>
      </dxf>
    </rfmt>
    <rfmt sheetId="1" sqref="E39" start="0" length="0">
      <dxf>
        <font>
          <sz val="10"/>
          <color auto="1"/>
          <name val="Arial"/>
          <scheme val="none"/>
        </font>
        <alignment horizontal="center" vertical="top" readingOrder="0"/>
      </dxf>
    </rfmt>
    <rcc rId="0" sId="1" dxf="1">
      <nc r="E40" t="inlineStr">
        <is>
          <t>CLD</t>
        </is>
      </nc>
      <ndxf>
        <font>
          <sz val="10"/>
          <color auto="1"/>
          <name val="Arial"/>
          <scheme val="none"/>
        </font>
        <alignment horizontal="center" vertical="top" readingOrder="0"/>
      </ndxf>
    </rcc>
    <rfmt sheetId="1" sqref="E41" start="0" length="0">
      <dxf>
        <font>
          <sz val="10"/>
          <color auto="1"/>
          <name val="Arial"/>
          <scheme val="none"/>
        </font>
        <alignment horizontal="center" vertical="top" readingOrder="0"/>
      </dxf>
    </rfmt>
    <rcc rId="0" sId="1" dxf="1">
      <nc r="E42" t="inlineStr">
        <is>
          <t>NOTF</t>
        </is>
      </nc>
      <ndxf>
        <font>
          <sz val="10"/>
          <color auto="1"/>
          <name val="Arial"/>
          <scheme val="none"/>
        </font>
        <alignment horizontal="center" vertical="top" readingOrder="0"/>
      </ndxf>
    </rcc>
    <rfmt sheetId="1" sqref="E43" start="0" length="0">
      <dxf>
        <font>
          <sz val="10"/>
          <color auto="1"/>
          <name val="Arial"/>
          <scheme val="none"/>
        </font>
        <alignment horizontal="center" vertical="top" readingOrder="0"/>
      </dxf>
    </rfmt>
    <rfmt sheetId="1" sqref="E44" start="0" length="0">
      <dxf>
        <font>
          <sz val="10"/>
          <color auto="1"/>
          <name val="Arial"/>
          <scheme val="none"/>
        </font>
        <alignment horizontal="center" vertical="top" readingOrder="0"/>
      </dxf>
    </rfmt>
    <rcc rId="0" sId="1" dxf="1">
      <nc r="E45" t="inlineStr">
        <is>
          <t>CLD</t>
        </is>
      </nc>
      <ndxf>
        <font>
          <sz val="10"/>
          <color auto="1"/>
          <name val="Arial"/>
          <scheme val="none"/>
        </font>
        <alignment horizontal="center" vertical="top" readingOrder="0"/>
      </ndxf>
    </rcc>
    <rcc rId="0" sId="1" dxf="1">
      <nc r="E46" t="inlineStr">
        <is>
          <t>CALD</t>
        </is>
      </nc>
      <ndxf>
        <font>
          <sz val="10"/>
          <color auto="1"/>
          <name val="Arial"/>
          <scheme val="none"/>
        </font>
        <alignment horizontal="center" vertical="top" readingOrder="0"/>
      </ndxf>
    </rcc>
    <rcc rId="0" sId="1" dxf="1">
      <nc r="E47" t="inlineStr">
        <is>
          <t>CLD</t>
        </is>
      </nc>
      <ndxf>
        <font>
          <sz val="10"/>
          <color auto="1"/>
          <name val="Arial"/>
          <scheme val="none"/>
        </font>
        <alignment horizontal="center" vertical="top" readingOrder="0"/>
      </ndxf>
    </rcc>
    <rcc rId="0" sId="1" dxf="1">
      <nc r="E48" t="inlineStr">
        <is>
          <t>CLD</t>
        </is>
      </nc>
      <ndxf>
        <font>
          <sz val="10"/>
          <color auto="1"/>
          <name val="Arial"/>
          <scheme val="none"/>
        </font>
        <alignment horizontal="center" vertical="top" readingOrder="0"/>
      </ndxf>
    </rcc>
    <rcc rId="0" sId="1" dxf="1">
      <nc r="E49" t="inlineStr">
        <is>
          <t>CLD</t>
        </is>
      </nc>
      <ndxf>
        <font>
          <sz val="10"/>
          <color auto="1"/>
          <name val="Arial"/>
          <scheme val="none"/>
        </font>
        <alignment horizontal="center" vertical="top" readingOrder="0"/>
      </ndxf>
    </rcc>
    <rcc rId="0" sId="1" dxf="1">
      <nc r="E50" t="inlineStr">
        <is>
          <t>CALD</t>
        </is>
      </nc>
      <ndxf>
        <font>
          <sz val="10"/>
          <color auto="1"/>
          <name val="Arial"/>
          <scheme val="none"/>
        </font>
        <alignment horizontal="center" vertical="top" readingOrder="0"/>
      </ndxf>
    </rcc>
    <rfmt sheetId="1" sqref="E51" start="0" length="0">
      <dxf>
        <font>
          <sz val="10"/>
          <color auto="1"/>
          <name val="Arial"/>
          <scheme val="none"/>
        </font>
        <alignment horizontal="center" vertical="top" readingOrder="0"/>
      </dxf>
    </rfmt>
    <rfmt sheetId="1" sqref="E52" start="0" length="0">
      <dxf>
        <font>
          <sz val="10"/>
          <color auto="1"/>
          <name val="Arial"/>
          <scheme val="none"/>
        </font>
        <alignment horizontal="center" vertical="top" readingOrder="0"/>
      </dxf>
    </rfmt>
    <rcc rId="0" sId="1" dxf="1">
      <nc r="E53" t="inlineStr">
        <is>
          <t>CLD</t>
        </is>
      </nc>
      <ndxf>
        <font>
          <sz val="10"/>
          <color auto="1"/>
          <name val="Arial"/>
          <scheme val="none"/>
        </font>
        <alignment horizontal="center" vertical="top" readingOrder="0"/>
      </ndxf>
    </rcc>
    <rcc rId="0" sId="1" dxf="1">
      <nc r="E54" t="inlineStr">
        <is>
          <t>NOTF</t>
        </is>
      </nc>
      <ndxf>
        <font>
          <sz val="10"/>
          <color auto="1"/>
          <name val="Arial"/>
          <scheme val="none"/>
        </font>
        <alignment horizontal="center" vertical="top" readingOrder="0"/>
      </ndxf>
    </rcc>
    <rfmt sheetId="1" sqref="E55" start="0" length="0">
      <dxf>
        <font>
          <sz val="10"/>
          <color auto="1"/>
          <name val="Arial"/>
          <scheme val="none"/>
        </font>
        <alignment horizontal="center" vertical="top" readingOrder="0"/>
      </dxf>
    </rfmt>
    <rcc rId="0" sId="1" dxf="1">
      <nc r="E56" t="inlineStr">
        <is>
          <t>CLD</t>
        </is>
      </nc>
      <ndxf>
        <font>
          <sz val="10"/>
          <color auto="1"/>
          <name val="Arial"/>
          <scheme val="none"/>
        </font>
        <alignment horizontal="center" vertical="top" readingOrder="0"/>
      </ndxf>
    </rcc>
    <rfmt sheetId="1" sqref="E57" start="0" length="0">
      <dxf>
        <font>
          <sz val="10"/>
          <color auto="1"/>
          <name val="Arial"/>
          <scheme val="none"/>
        </font>
        <alignment horizontal="center" vertical="top" readingOrder="0"/>
      </dxf>
    </rfmt>
    <rcc rId="0" sId="1" dxf="1">
      <nc r="E58" t="inlineStr">
        <is>
          <t>CALD</t>
        </is>
      </nc>
      <ndxf>
        <font>
          <sz val="10"/>
          <color auto="1"/>
          <name val="Arial"/>
          <scheme val="none"/>
        </font>
        <alignment horizontal="center" vertical="top" readingOrder="0"/>
      </ndxf>
    </rcc>
    <rfmt sheetId="1" sqref="E59" start="0" length="0">
      <dxf>
        <font>
          <sz val="10"/>
          <color auto="1"/>
          <name val="Arial"/>
          <scheme val="none"/>
        </font>
        <alignment horizontal="center" vertical="top" readingOrder="0"/>
      </dxf>
    </rfmt>
    <rfmt sheetId="1" sqref="E60" start="0" length="0">
      <dxf>
        <font>
          <sz val="10"/>
          <color auto="1"/>
          <name val="Georgia"/>
          <scheme val="none"/>
        </font>
      </dxf>
    </rfmt>
    <rfmt sheetId="1" sqref="E61" start="0" length="0">
      <dxf>
        <font>
          <sz val="10"/>
          <color auto="1"/>
          <name val="Georgia"/>
          <scheme val="none"/>
        </font>
      </dxf>
    </rfmt>
    <rfmt sheetId="1" sqref="E62" start="0" length="0">
      <dxf>
        <font>
          <sz val="10"/>
          <color auto="1"/>
          <name val="Arial"/>
          <scheme val="none"/>
        </font>
        <alignment horizontal="center" vertical="top" readingOrder="0"/>
      </dxf>
    </rfmt>
    <rfmt sheetId="1" sqref="E63" start="0" length="0">
      <dxf>
        <font>
          <sz val="10"/>
          <color auto="1"/>
          <name val="Arial"/>
          <scheme val="none"/>
        </font>
        <alignment horizontal="center" vertical="top" readingOrder="0"/>
      </dxf>
    </rfmt>
    <rfmt sheetId="1" sqref="E64" start="0" length="0">
      <dxf>
        <font>
          <sz val="10"/>
          <color auto="1"/>
          <name val="Arial"/>
          <scheme val="none"/>
        </font>
        <alignment horizontal="center" vertical="top" readingOrder="0"/>
      </dxf>
    </rfmt>
    <rfmt sheetId="1" sqref="E65" start="0" length="0">
      <dxf>
        <font>
          <sz val="10"/>
          <color auto="1"/>
          <name val="Arial"/>
          <scheme val="none"/>
        </font>
        <alignment horizontal="center" vertical="top" readingOrder="0"/>
      </dxf>
    </rfmt>
    <rfmt sheetId="1" sqref="E66" start="0" length="0">
      <dxf>
        <font>
          <sz val="10"/>
          <color auto="1"/>
          <name val="Arial"/>
          <scheme val="none"/>
        </font>
        <alignment horizontal="center" vertical="top" readingOrder="0"/>
      </dxf>
    </rfmt>
    <rfmt sheetId="1" sqref="E67" start="0" length="0">
      <dxf>
        <font>
          <sz val="10"/>
          <color auto="1"/>
          <name val="Arial"/>
          <scheme val="none"/>
        </font>
        <alignment horizontal="center" vertical="top" readingOrder="0"/>
      </dxf>
    </rfmt>
    <rcc rId="0" sId="1" dxf="1">
      <nc r="E68" t="inlineStr">
        <is>
          <t>NOTF</t>
        </is>
      </nc>
      <ndxf>
        <font>
          <sz val="10"/>
          <color auto="1"/>
          <name val="Arial"/>
          <scheme val="none"/>
        </font>
        <alignment horizontal="center" vertical="top" readingOrder="0"/>
      </ndxf>
    </rcc>
    <rfmt sheetId="1" sqref="E69" start="0" length="0">
      <dxf>
        <font>
          <sz val="10"/>
          <color auto="1"/>
          <name val="Arial"/>
          <scheme val="none"/>
        </font>
        <alignment horizontal="center" vertical="top" readingOrder="0"/>
      </dxf>
    </rfmt>
    <rfmt sheetId="1" sqref="E70" start="0" length="0">
      <dxf>
        <font>
          <sz val="10"/>
          <color auto="1"/>
          <name val="Arial"/>
          <scheme val="none"/>
        </font>
        <alignment horizontal="center" vertical="top" readingOrder="0"/>
      </dxf>
    </rfmt>
    <rfmt sheetId="1" sqref="E71" start="0" length="0">
      <dxf>
        <font>
          <sz val="10"/>
          <color auto="1"/>
          <name val="Arial"/>
          <scheme val="none"/>
        </font>
        <alignment horizontal="center" vertical="top" readingOrder="0"/>
      </dxf>
    </rfmt>
    <rfmt sheetId="1" sqref="E72" start="0" length="0">
      <dxf>
        <font>
          <sz val="10"/>
          <color auto="1"/>
          <name val="Arial"/>
          <scheme val="none"/>
        </font>
        <alignment horizontal="center" vertical="top" readingOrder="0"/>
      </dxf>
    </rfmt>
    <rfmt sheetId="1" sqref="E73" start="0" length="0">
      <dxf>
        <font>
          <sz val="10"/>
          <color auto="1"/>
          <name val="Arial"/>
          <scheme val="none"/>
        </font>
        <alignment horizontal="center" vertical="top" readingOrder="0"/>
      </dxf>
    </rfmt>
    <rfmt sheetId="1" sqref="E74" start="0" length="0">
      <dxf>
        <font>
          <sz val="10"/>
          <color auto="1"/>
          <name val="Arial"/>
          <scheme val="none"/>
        </font>
        <alignment horizontal="center" vertical="top" readingOrder="0"/>
      </dxf>
    </rfmt>
    <rfmt sheetId="1" sqref="E75" start="0" length="0">
      <dxf>
        <font>
          <sz val="10"/>
          <color auto="1"/>
          <name val="Arial"/>
          <scheme val="none"/>
        </font>
        <alignment horizontal="center" vertical="top" readingOrder="0"/>
      </dxf>
    </rfmt>
    <rfmt sheetId="1" sqref="E76" start="0" length="0">
      <dxf>
        <font>
          <sz val="10"/>
          <color auto="1"/>
          <name val="Arial"/>
          <scheme val="none"/>
        </font>
        <alignment horizontal="center" vertical="top" readingOrder="0"/>
      </dxf>
    </rfmt>
    <rfmt sheetId="1" sqref="E77" start="0" length="0">
      <dxf>
        <font>
          <sz val="10"/>
          <color auto="1"/>
          <name val="Arial"/>
          <scheme val="none"/>
        </font>
        <alignment horizontal="center" vertical="top" readingOrder="0"/>
      </dxf>
    </rfmt>
    <rfmt sheetId="1" sqref="E78" start="0" length="0">
      <dxf>
        <font>
          <sz val="10"/>
          <color auto="1"/>
          <name val="Arial"/>
          <scheme val="none"/>
        </font>
        <alignment horizontal="center" vertical="top" readingOrder="0"/>
      </dxf>
    </rfmt>
    <rfmt sheetId="1" sqref="E79" start="0" length="0">
      <dxf>
        <font>
          <sz val="10"/>
          <color auto="1"/>
          <name val="Arial"/>
          <scheme val="none"/>
        </font>
        <alignment horizontal="center" vertical="top" readingOrder="0"/>
      </dxf>
    </rfmt>
    <rcc rId="0" sId="1" dxf="1">
      <nc r="E80" t="inlineStr">
        <is>
          <t>CLD</t>
        </is>
      </nc>
      <ndxf>
        <font>
          <sz val="10"/>
          <color auto="1"/>
          <name val="Arial"/>
          <scheme val="none"/>
        </font>
        <alignment horizontal="center" vertical="top" readingOrder="0"/>
      </ndxf>
    </rcc>
    <rcc rId="0" sId="1" dxf="1">
      <nc r="E81" t="inlineStr">
        <is>
          <t>NOTF</t>
        </is>
      </nc>
      <ndxf>
        <font>
          <sz val="10"/>
          <color auto="1"/>
          <name val="Arial"/>
          <scheme val="none"/>
        </font>
        <alignment horizontal="center" vertical="top" readingOrder="0"/>
      </ndxf>
    </rcc>
    <rfmt sheetId="1" sqref="E82" start="0" length="0">
      <dxf>
        <font>
          <sz val="10"/>
          <color auto="1"/>
          <name val="Arial"/>
          <scheme val="none"/>
        </font>
        <alignment horizontal="center" vertical="top" readingOrder="0"/>
      </dxf>
    </rfmt>
    <rfmt sheetId="1" sqref="E83" start="0" length="0">
      <dxf>
        <font>
          <sz val="10"/>
          <color auto="1"/>
          <name val="Arial"/>
          <scheme val="none"/>
        </font>
        <alignment horizontal="center" vertical="top" readingOrder="0"/>
      </dxf>
    </rfmt>
    <rcc rId="0" sId="1" dxf="1">
      <nc r="E84" t="inlineStr">
        <is>
          <t>CLD</t>
        </is>
      </nc>
      <ndxf>
        <font>
          <sz val="10"/>
          <color auto="1"/>
          <name val="Arial"/>
          <scheme val="none"/>
        </font>
        <alignment horizontal="center" vertical="top" readingOrder="0"/>
      </ndxf>
    </rcc>
    <rcc rId="0" sId="1" dxf="1">
      <nc r="E85" t="inlineStr">
        <is>
          <t>NOTF</t>
        </is>
      </nc>
      <ndxf>
        <font>
          <sz val="10"/>
          <color auto="1"/>
          <name val="Arial"/>
          <scheme val="none"/>
        </font>
        <alignment horizontal="center" vertical="top" readingOrder="0"/>
      </ndxf>
    </rcc>
    <rfmt sheetId="1" sqref="E86" start="0" length="0">
      <dxf>
        <font>
          <sz val="10"/>
          <color auto="1"/>
          <name val="Arial"/>
          <scheme val="none"/>
        </font>
        <alignment horizontal="center" vertical="top" readingOrder="0"/>
      </dxf>
    </rfmt>
    <rfmt sheetId="1" sqref="E87" start="0" length="0">
      <dxf>
        <font>
          <sz val="10"/>
          <color auto="1"/>
          <name val="Arial"/>
          <scheme val="none"/>
        </font>
        <alignment horizontal="center" vertical="top" readingOrder="0"/>
      </dxf>
    </rfmt>
    <rfmt sheetId="1" sqref="E88" start="0" length="0">
      <dxf>
        <font>
          <sz val="10"/>
          <color auto="1"/>
          <name val="Arial"/>
          <scheme val="none"/>
        </font>
        <alignment horizontal="center" vertical="top" readingOrder="0"/>
      </dxf>
    </rfmt>
    <rfmt sheetId="1" sqref="E89" start="0" length="0">
      <dxf>
        <font>
          <sz val="10"/>
          <color auto="1"/>
          <name val="Arial"/>
          <scheme val="none"/>
        </font>
        <alignment horizontal="center" vertical="top" readingOrder="0"/>
      </dxf>
    </rfmt>
    <rfmt sheetId="1" sqref="E90" start="0" length="0">
      <dxf>
        <font>
          <sz val="10"/>
          <color auto="1"/>
          <name val="Arial"/>
          <scheme val="none"/>
        </font>
        <alignment horizontal="center" vertical="top" readingOrder="0"/>
      </dxf>
    </rfmt>
    <rcc rId="0" sId="1" dxf="1">
      <nc r="E91" t="inlineStr">
        <is>
          <t>CLD</t>
        </is>
      </nc>
      <ndxf>
        <font>
          <sz val="10"/>
          <color auto="1"/>
          <name val="Arial"/>
          <scheme val="none"/>
        </font>
        <alignment horizontal="center" vertical="top" readingOrder="0"/>
      </ndxf>
    </rcc>
    <rfmt sheetId="1" sqref="E92" start="0" length="0">
      <dxf>
        <font>
          <sz val="10"/>
          <color auto="1"/>
          <name val="Arial"/>
          <scheme val="none"/>
        </font>
        <alignment horizontal="center" vertical="top" readingOrder="0"/>
      </dxf>
    </rfmt>
    <rfmt sheetId="1" sqref="E93" start="0" length="0">
      <dxf>
        <font>
          <sz val="10"/>
          <color auto="1"/>
          <name val="Arial"/>
          <scheme val="none"/>
        </font>
        <alignment horizontal="center" vertical="top" readingOrder="0"/>
      </dxf>
    </rfmt>
    <rcc rId="0" sId="1" dxf="1">
      <nc r="E94" t="inlineStr">
        <is>
          <t>CLD</t>
        </is>
      </nc>
      <ndxf>
        <font>
          <sz val="10"/>
          <color auto="1"/>
          <name val="Arial"/>
          <scheme val="none"/>
        </font>
        <alignment horizontal="center" vertical="top" readingOrder="0"/>
      </ndxf>
    </rcc>
    <rfmt sheetId="1" sqref="E95" start="0" length="0">
      <dxf>
        <font>
          <sz val="10"/>
          <color auto="1"/>
          <name val="Arial"/>
          <scheme val="none"/>
        </font>
        <alignment horizontal="center" vertical="top" readingOrder="0"/>
      </dxf>
    </rfmt>
    <rcc rId="0" sId="1" dxf="1">
      <nc r="E96" t="inlineStr">
        <is>
          <t>CLD</t>
        </is>
      </nc>
      <ndxf>
        <font>
          <sz val="10"/>
          <color auto="1"/>
          <name val="Arial"/>
          <scheme val="none"/>
        </font>
        <alignment horizontal="center" vertical="top" readingOrder="0"/>
      </ndxf>
    </rcc>
    <rfmt sheetId="1" sqref="E97" start="0" length="0">
      <dxf>
        <font>
          <sz val="10"/>
          <color auto="1"/>
          <name val="Arial"/>
          <scheme val="none"/>
        </font>
        <alignment horizontal="center" vertical="top" readingOrder="0"/>
      </dxf>
    </rfmt>
    <rcc rId="0" sId="1" dxf="1">
      <nc r="E98" t="inlineStr">
        <is>
          <t>NOTF</t>
        </is>
      </nc>
      <ndxf>
        <font>
          <sz val="10"/>
          <color auto="1"/>
          <name val="Arial"/>
          <scheme val="none"/>
        </font>
        <alignment horizontal="center" vertical="top" readingOrder="0"/>
      </ndxf>
    </rcc>
    <rcc rId="0" sId="1" dxf="1">
      <nc r="E99" t="inlineStr">
        <is>
          <t>NOTF</t>
        </is>
      </nc>
      <ndxf>
        <font>
          <sz val="10"/>
          <color auto="1"/>
          <name val="Arial"/>
          <scheme val="none"/>
        </font>
        <alignment horizontal="center" vertical="top" readingOrder="0"/>
      </ndxf>
    </rcc>
    <rfmt sheetId="1" sqref="E100" start="0" length="0">
      <dxf>
        <font>
          <sz val="10"/>
          <color auto="1"/>
          <name val="Arial"/>
          <scheme val="none"/>
        </font>
        <alignment horizontal="center" vertical="top" readingOrder="0"/>
      </dxf>
    </rfmt>
    <rcc rId="0" sId="1" dxf="1">
      <nc r="E101" t="inlineStr">
        <is>
          <t>CLD</t>
        </is>
      </nc>
      <ndxf>
        <font>
          <sz val="10"/>
          <color auto="1"/>
          <name val="Arial"/>
          <scheme val="none"/>
        </font>
        <alignment horizontal="center" vertical="top" readingOrder="0"/>
      </ndxf>
    </rcc>
    <rcc rId="0" sId="1" dxf="1">
      <nc r="E102" t="inlineStr">
        <is>
          <t>CLD</t>
        </is>
      </nc>
      <ndxf>
        <font>
          <sz val="10"/>
          <color auto="1"/>
          <name val="Arial"/>
          <scheme val="none"/>
        </font>
        <alignment horizontal="center" vertical="top" readingOrder="0"/>
      </ndxf>
    </rcc>
    <rfmt sheetId="1" sqref="E103" start="0" length="0">
      <dxf>
        <font>
          <sz val="10"/>
          <color auto="1"/>
          <name val="Arial"/>
          <scheme val="none"/>
        </font>
        <alignment horizontal="center" vertical="top" readingOrder="0"/>
      </dxf>
    </rfmt>
    <rcc rId="0" sId="1" dxf="1">
      <nc r="E104" t="inlineStr">
        <is>
          <t>CLD</t>
        </is>
      </nc>
      <ndxf>
        <font>
          <sz val="10"/>
          <color auto="1"/>
          <name val="Arial"/>
          <scheme val="none"/>
        </font>
        <alignment horizontal="center" vertical="top" readingOrder="0"/>
      </ndxf>
    </rcc>
    <rfmt sheetId="1" sqref="E105" start="0" length="0">
      <dxf>
        <font>
          <sz val="10"/>
          <color auto="1"/>
          <name val="Arial"/>
          <scheme val="none"/>
        </font>
        <alignment horizontal="center" vertical="top" readingOrder="0"/>
      </dxf>
    </rfmt>
    <rcc rId="0" sId="1" dxf="1">
      <nc r="E106" t="inlineStr">
        <is>
          <t>CLD</t>
        </is>
      </nc>
      <ndxf>
        <font>
          <sz val="10"/>
          <color auto="1"/>
          <name val="Arial"/>
          <scheme val="none"/>
        </font>
        <alignment horizontal="center" vertical="top" readingOrder="0"/>
      </ndxf>
    </rcc>
    <rcc rId="0" sId="1" dxf="1">
      <nc r="E107" t="inlineStr">
        <is>
          <t>CLD</t>
        </is>
      </nc>
      <ndxf>
        <font>
          <sz val="10"/>
          <color auto="1"/>
          <name val="Arial"/>
          <scheme val="none"/>
        </font>
        <alignment horizontal="center" vertical="top" readingOrder="0"/>
      </ndxf>
    </rcc>
    <rfmt sheetId="1" sqref="E108" start="0" length="0">
      <dxf>
        <font>
          <sz val="10"/>
          <color auto="1"/>
          <name val="Arial"/>
          <scheme val="none"/>
        </font>
        <alignment horizontal="center" vertical="top" readingOrder="0"/>
      </dxf>
    </rfmt>
    <rcc rId="0" sId="1" dxf="1">
      <nc r="E109" t="inlineStr">
        <is>
          <t>CLD</t>
        </is>
      </nc>
      <ndxf>
        <font>
          <sz val="10"/>
          <color auto="1"/>
          <name val="Arial"/>
          <scheme val="none"/>
        </font>
        <alignment horizontal="center" vertical="top" readingOrder="0"/>
      </ndxf>
    </rcc>
    <rcc rId="0" sId="1" dxf="1">
      <nc r="E110" t="inlineStr">
        <is>
          <t>CALD</t>
        </is>
      </nc>
      <ndxf>
        <font>
          <sz val="10"/>
          <color auto="1"/>
          <name val="Arial"/>
          <scheme val="none"/>
        </font>
        <alignment horizontal="center" vertical="top" readingOrder="0"/>
      </ndxf>
    </rcc>
    <rcc rId="0" sId="1" dxf="1">
      <nc r="E111" t="inlineStr">
        <is>
          <t>CLD</t>
        </is>
      </nc>
      <ndxf>
        <font>
          <sz val="10"/>
          <color auto="1"/>
          <name val="Arial"/>
          <scheme val="none"/>
        </font>
        <alignment horizontal="center" vertical="top" readingOrder="0"/>
      </ndxf>
    </rcc>
    <rcc rId="0" sId="1" dxf="1">
      <nc r="E112" t="inlineStr">
        <is>
          <t>CLD</t>
        </is>
      </nc>
      <ndxf>
        <font>
          <sz val="10"/>
          <color auto="1"/>
          <name val="Arial"/>
          <scheme val="none"/>
        </font>
        <alignment horizontal="center" vertical="top" readingOrder="0"/>
      </ndxf>
    </rcc>
    <rcc rId="0" sId="1" dxf="1">
      <nc r="E113" t="inlineStr">
        <is>
          <t>CLD</t>
        </is>
      </nc>
      <ndxf>
        <font>
          <sz val="10"/>
          <color auto="1"/>
          <name val="Arial"/>
          <scheme val="none"/>
        </font>
        <alignment horizontal="center" vertical="top" readingOrder="0"/>
      </ndxf>
    </rcc>
    <rcc rId="0" sId="1" dxf="1">
      <nc r="E114" t="inlineStr">
        <is>
          <t>CLD</t>
        </is>
      </nc>
      <ndxf>
        <font>
          <sz val="10"/>
          <color auto="1"/>
          <name val="Arial"/>
          <scheme val="none"/>
        </font>
        <alignment horizontal="center" vertical="top" readingOrder="0"/>
      </ndxf>
    </rcc>
    <rcc rId="0" sId="1" dxf="1">
      <nc r="E115" t="inlineStr">
        <is>
          <t>CALD</t>
        </is>
      </nc>
      <ndxf>
        <font>
          <sz val="10"/>
          <color auto="1"/>
          <name val="Arial"/>
          <scheme val="none"/>
        </font>
        <alignment horizontal="center" vertical="top" readingOrder="0"/>
      </ndxf>
    </rcc>
    <rfmt sheetId="1" sqref="E116" start="0" length="0">
      <dxf>
        <font>
          <sz val="10"/>
          <color auto="1"/>
          <name val="Arial"/>
          <scheme val="none"/>
        </font>
        <alignment horizontal="center" vertical="top" readingOrder="0"/>
      </dxf>
    </rfmt>
    <rfmt sheetId="1" sqref="E117" start="0" length="0">
      <dxf>
        <font>
          <sz val="10"/>
          <color auto="1"/>
          <name val="Arial"/>
          <scheme val="none"/>
        </font>
        <alignment horizontal="center" vertical="top" readingOrder="0"/>
      </dxf>
    </rfmt>
    <rcc rId="0" sId="1" dxf="1">
      <nc r="E118" t="inlineStr">
        <is>
          <t>NOTF</t>
        </is>
      </nc>
      <ndxf>
        <font>
          <sz val="10"/>
          <color auto="1"/>
          <name val="Arial"/>
          <scheme val="none"/>
        </font>
        <alignment horizontal="center" vertical="top" readingOrder="0"/>
      </ndxf>
    </rcc>
    <rcc rId="0" sId="1" dxf="1">
      <nc r="E119" t="inlineStr">
        <is>
          <t>NOTF</t>
        </is>
      </nc>
      <ndxf>
        <font>
          <sz val="10"/>
          <color auto="1"/>
          <name val="Arial"/>
          <scheme val="none"/>
        </font>
        <alignment horizontal="center" vertical="top" readingOrder="0"/>
      </ndxf>
    </rcc>
    <rcc rId="0" sId="1" dxf="1">
      <nc r="E120" t="inlineStr">
        <is>
          <t>NOTF</t>
        </is>
      </nc>
      <ndxf>
        <font>
          <sz val="10"/>
          <color auto="1"/>
          <name val="Arial"/>
          <scheme val="none"/>
        </font>
        <alignment horizontal="center" vertical="top" readingOrder="0"/>
      </ndxf>
    </rcc>
    <rfmt sheetId="1" sqref="E121" start="0" length="0">
      <dxf>
        <font>
          <sz val="10"/>
          <color auto="1"/>
          <name val="Arial"/>
          <scheme val="none"/>
        </font>
        <alignment horizontal="center" vertical="top" readingOrder="0"/>
      </dxf>
    </rfmt>
    <rcc rId="0" sId="1" dxf="1">
      <nc r="E122" t="inlineStr">
        <is>
          <t>CLD</t>
        </is>
      </nc>
      <ndxf>
        <font>
          <sz val="10"/>
          <color auto="1"/>
          <name val="Arial"/>
          <scheme val="none"/>
        </font>
        <alignment horizontal="center" vertical="top" readingOrder="0"/>
      </ndxf>
    </rcc>
    <rfmt sheetId="1" sqref="E123" start="0" length="0">
      <dxf>
        <font>
          <sz val="10"/>
          <color auto="1"/>
          <name val="Arial"/>
          <scheme val="none"/>
        </font>
        <alignment horizontal="center" vertical="top" readingOrder="0"/>
      </dxf>
    </rfmt>
    <rfmt sheetId="1" sqref="E124" start="0" length="0">
      <dxf>
        <font>
          <sz val="10"/>
          <color auto="1"/>
          <name val="Arial"/>
          <scheme val="none"/>
        </font>
        <alignment horizontal="center" vertical="top" readingOrder="0"/>
      </dxf>
    </rfmt>
    <rcc rId="0" sId="1" dxf="1">
      <nc r="E125" t="inlineStr">
        <is>
          <t>CLD</t>
        </is>
      </nc>
      <ndxf>
        <font>
          <sz val="10"/>
          <color auto="1"/>
          <name val="Arial"/>
          <scheme val="none"/>
        </font>
        <alignment horizontal="center" vertical="top" readingOrder="0"/>
      </ndxf>
    </rcc>
    <rcc rId="0" sId="1" dxf="1">
      <nc r="E126" t="inlineStr">
        <is>
          <t>CLD</t>
        </is>
      </nc>
      <ndxf>
        <font>
          <sz val="10"/>
          <color auto="1"/>
          <name val="Arial"/>
          <scheme val="none"/>
        </font>
        <alignment horizontal="center" vertical="top" readingOrder="0"/>
      </ndxf>
    </rcc>
    <rcc rId="0" sId="1" dxf="1">
      <nc r="E127" t="inlineStr">
        <is>
          <t>NOTF</t>
        </is>
      </nc>
      <ndxf>
        <font>
          <sz val="10"/>
          <color auto="1"/>
          <name val="Arial"/>
          <scheme val="none"/>
        </font>
        <alignment horizontal="center" vertical="top" readingOrder="0"/>
      </ndxf>
    </rcc>
    <rcc rId="0" sId="1" dxf="1">
      <nc r="E128" t="inlineStr">
        <is>
          <t>CLD</t>
        </is>
      </nc>
      <ndxf>
        <font>
          <sz val="10"/>
          <color auto="1"/>
          <name val="Arial"/>
          <scheme val="none"/>
        </font>
        <alignment horizontal="center" vertical="top" readingOrder="0"/>
      </ndxf>
    </rcc>
    <rcc rId="0" sId="1" dxf="1">
      <nc r="E129" t="inlineStr">
        <is>
          <t>CLD</t>
        </is>
      </nc>
      <ndxf>
        <font>
          <sz val="10"/>
          <color auto="1"/>
          <name val="Arial"/>
          <scheme val="none"/>
        </font>
        <alignment horizontal="center" vertical="top" readingOrder="0"/>
      </ndxf>
    </rcc>
    <rcc rId="0" sId="1" dxf="1">
      <nc r="E130" t="inlineStr">
        <is>
          <t>CALD</t>
        </is>
      </nc>
      <ndxf>
        <font>
          <sz val="10"/>
          <color auto="1"/>
          <name val="Arial"/>
          <scheme val="none"/>
        </font>
        <alignment horizontal="center" vertical="top" readingOrder="0"/>
      </ndxf>
    </rcc>
    <rcc rId="0" sId="1" dxf="1">
      <nc r="E131" t="inlineStr">
        <is>
          <t>CALD</t>
        </is>
      </nc>
      <ndxf>
        <font>
          <sz val="10"/>
          <color auto="1"/>
          <name val="Arial"/>
          <scheme val="none"/>
        </font>
        <alignment horizontal="center" vertical="top" readingOrder="0"/>
      </ndxf>
    </rcc>
    <rcc rId="0" sId="1" dxf="1">
      <nc r="E132" t="inlineStr">
        <is>
          <t>CLD</t>
        </is>
      </nc>
      <ndxf>
        <font>
          <sz val="10"/>
          <color auto="1"/>
          <name val="Arial"/>
          <scheme val="none"/>
        </font>
        <alignment horizontal="center" vertical="top" readingOrder="0"/>
      </ndxf>
    </rcc>
    <rcc rId="0" sId="1" dxf="1">
      <nc r="E133" t="inlineStr">
        <is>
          <t>CLD</t>
        </is>
      </nc>
      <ndxf>
        <font>
          <sz val="10"/>
          <color auto="1"/>
          <name val="Arial"/>
          <scheme val="none"/>
        </font>
        <alignment horizontal="center" vertical="top" readingOrder="0"/>
      </ndxf>
    </rcc>
    <rfmt sheetId="1" sqref="E134" start="0" length="0">
      <dxf>
        <font>
          <sz val="10"/>
          <color auto="1"/>
          <name val="Arial"/>
          <scheme val="none"/>
        </font>
        <alignment horizontal="center" vertical="top" readingOrder="0"/>
      </dxf>
    </rfmt>
    <rfmt sheetId="1" sqref="E135" start="0" length="0">
      <dxf>
        <font>
          <sz val="10"/>
          <color auto="1"/>
          <name val="Arial"/>
          <scheme val="none"/>
        </font>
        <alignment horizontal="center" vertical="top" readingOrder="0"/>
      </dxf>
    </rfmt>
    <rcc rId="0" sId="1" dxf="1">
      <nc r="E136" t="inlineStr">
        <is>
          <t>CLD</t>
        </is>
      </nc>
      <ndxf>
        <font>
          <sz val="10"/>
          <color auto="1"/>
          <name val="Arial"/>
          <scheme val="none"/>
        </font>
        <alignment horizontal="center" vertical="top" readingOrder="0"/>
      </ndxf>
    </rcc>
    <rfmt sheetId="1" sqref="E137" start="0" length="0">
      <dxf>
        <font>
          <sz val="10"/>
          <color auto="1"/>
          <name val="Arial"/>
          <scheme val="none"/>
        </font>
        <alignment horizontal="center" vertical="top" readingOrder="0"/>
      </dxf>
    </rfmt>
    <rfmt sheetId="1" sqref="E138" start="0" length="0">
      <dxf>
        <font>
          <sz val="10"/>
          <color auto="1"/>
          <name val="Arial"/>
          <scheme val="none"/>
        </font>
        <alignment horizontal="center" vertical="top" readingOrder="0"/>
      </dxf>
    </rfmt>
    <rcc rId="0" sId="1" dxf="1">
      <nc r="E139" t="inlineStr">
        <is>
          <t>CLD</t>
        </is>
      </nc>
      <ndxf>
        <font>
          <sz val="10"/>
          <color auto="1"/>
          <name val="Arial"/>
          <scheme val="none"/>
        </font>
        <alignment horizontal="center" vertical="top" readingOrder="0"/>
      </ndxf>
    </rcc>
    <rfmt sheetId="1" sqref="E140" start="0" length="0">
      <dxf>
        <font>
          <sz val="10"/>
          <color auto="1"/>
          <name val="Arial"/>
          <scheme val="none"/>
        </font>
        <alignment horizontal="center" vertical="top" readingOrder="0"/>
      </dxf>
    </rfmt>
    <rcc rId="0" sId="1" dxf="1">
      <nc r="E141" t="inlineStr">
        <is>
          <t>CLD</t>
        </is>
      </nc>
      <ndxf>
        <font>
          <sz val="10"/>
          <color auto="1"/>
          <name val="Arial"/>
          <scheme val="none"/>
        </font>
        <alignment horizontal="center" vertical="top" readingOrder="0"/>
      </ndxf>
    </rcc>
    <rcc rId="0" sId="1" dxf="1">
      <nc r="E142" t="inlineStr">
        <is>
          <t>CLD</t>
        </is>
      </nc>
      <ndxf>
        <font>
          <sz val="10"/>
          <color auto="1"/>
          <name val="Arial"/>
          <scheme val="none"/>
        </font>
        <alignment horizontal="center" vertical="top" readingOrder="0"/>
      </ndxf>
    </rcc>
    <rcc rId="0" sId="1" dxf="1">
      <nc r="E143" t="inlineStr">
        <is>
          <t>NOTF</t>
        </is>
      </nc>
      <ndxf>
        <font>
          <sz val="10"/>
          <color auto="1"/>
          <name val="Arial"/>
          <scheme val="none"/>
        </font>
        <alignment horizontal="center" vertical="top" readingOrder="0"/>
      </ndxf>
    </rcc>
    <rcc rId="0" sId="1" dxf="1">
      <nc r="E144" t="inlineStr">
        <is>
          <t>CLD</t>
        </is>
      </nc>
      <ndxf>
        <font>
          <sz val="10"/>
          <color auto="1"/>
          <name val="Arial"/>
          <scheme val="none"/>
        </font>
        <alignment horizontal="center" vertical="top" readingOrder="0"/>
      </ndxf>
    </rcc>
    <rcc rId="0" sId="1" dxf="1">
      <nc r="E145" t="inlineStr">
        <is>
          <t>CLD</t>
        </is>
      </nc>
      <ndxf>
        <font>
          <sz val="10"/>
          <color auto="1"/>
          <name val="Arial"/>
          <scheme val="none"/>
        </font>
        <alignment horizontal="center" vertical="top" readingOrder="0"/>
      </ndxf>
    </rcc>
    <rfmt sheetId="1" sqref="E146" start="0" length="0">
      <dxf>
        <font>
          <sz val="10"/>
          <color auto="1"/>
          <name val="Arial"/>
          <scheme val="none"/>
        </font>
        <alignment horizontal="center" vertical="top" readingOrder="0"/>
      </dxf>
    </rfmt>
    <rcc rId="0" sId="1" dxf="1">
      <nc r="E147" t="inlineStr">
        <is>
          <t>NOTF</t>
        </is>
      </nc>
      <ndxf>
        <font>
          <sz val="10"/>
          <color auto="1"/>
          <name val="Arial"/>
          <scheme val="none"/>
        </font>
        <alignment horizontal="center" vertical="top" readingOrder="0"/>
      </ndxf>
    </rcc>
    <rcc rId="0" sId="1" dxf="1">
      <nc r="E148" t="inlineStr">
        <is>
          <t>CALD</t>
        </is>
      </nc>
      <ndxf>
        <font>
          <sz val="10"/>
          <color auto="1"/>
          <name val="Arial"/>
          <scheme val="none"/>
        </font>
        <alignment horizontal="center" vertical="top" readingOrder="0"/>
      </ndxf>
    </rcc>
    <rfmt sheetId="1" sqref="E149" start="0" length="0">
      <dxf>
        <font>
          <sz val="10"/>
          <color auto="1"/>
          <name val="Arial"/>
          <scheme val="none"/>
        </font>
        <alignment horizontal="center" vertical="top" readingOrder="0"/>
      </dxf>
    </rfmt>
    <rcc rId="0" sId="1" dxf="1">
      <nc r="E150" t="inlineStr">
        <is>
          <t>CLD</t>
        </is>
      </nc>
      <ndxf>
        <font>
          <sz val="10"/>
          <color auto="1"/>
          <name val="Arial"/>
          <scheme val="none"/>
        </font>
        <alignment horizontal="center" vertical="top" readingOrder="0"/>
      </ndxf>
    </rcc>
    <rfmt sheetId="1" sqref="E151" start="0" length="0">
      <dxf>
        <font>
          <sz val="10"/>
          <color auto="1"/>
          <name val="Arial"/>
          <scheme val="none"/>
        </font>
        <alignment horizontal="center" vertical="top" readingOrder="0"/>
      </dxf>
    </rfmt>
    <rfmt sheetId="1" sqref="E152" start="0" length="0">
      <dxf>
        <font>
          <sz val="10"/>
          <color auto="1"/>
          <name val="Arial"/>
          <scheme val="none"/>
        </font>
        <alignment horizontal="center" vertical="top" readingOrder="0"/>
      </dxf>
    </rfmt>
    <rcc rId="0" sId="1" dxf="1">
      <nc r="E153" t="inlineStr">
        <is>
          <t>CLD</t>
        </is>
      </nc>
      <ndxf>
        <font>
          <sz val="10"/>
          <color auto="1"/>
          <name val="Arial"/>
          <scheme val="none"/>
        </font>
        <alignment horizontal="center" vertical="top" readingOrder="0"/>
      </ndxf>
    </rcc>
    <rcc rId="0" sId="1" dxf="1">
      <nc r="E154" t="inlineStr">
        <is>
          <t>NOTF</t>
        </is>
      </nc>
      <ndxf>
        <font>
          <sz val="10"/>
          <color auto="1"/>
          <name val="Arial"/>
          <scheme val="none"/>
        </font>
        <alignment horizontal="center" vertical="top" readingOrder="0"/>
      </ndxf>
    </rcc>
    <rcc rId="0" sId="1" dxf="1">
      <nc r="E155" t="inlineStr">
        <is>
          <t>CLD</t>
        </is>
      </nc>
      <ndxf>
        <font>
          <sz val="10"/>
          <color auto="1"/>
          <name val="Arial"/>
          <scheme val="none"/>
        </font>
        <alignment horizontal="center" vertical="top" readingOrder="0"/>
      </ndxf>
    </rcc>
    <rcc rId="0" sId="1" dxf="1">
      <nc r="E156" t="inlineStr">
        <is>
          <t>CLD</t>
        </is>
      </nc>
      <ndxf>
        <font>
          <sz val="10"/>
          <color auto="1"/>
          <name val="Arial"/>
          <scheme val="none"/>
        </font>
        <alignment horizontal="center" vertical="top" readingOrder="0"/>
      </ndxf>
    </rcc>
    <rfmt sheetId="1" sqref="E157" start="0" length="0">
      <dxf>
        <font>
          <sz val="10"/>
          <color auto="1"/>
          <name val="Arial"/>
          <scheme val="none"/>
        </font>
        <alignment horizontal="center" vertical="top" readingOrder="0"/>
      </dxf>
    </rfmt>
    <rcc rId="0" sId="1" dxf="1">
      <nc r="E158" t="inlineStr">
        <is>
          <t>NOTF</t>
        </is>
      </nc>
      <ndxf>
        <font>
          <sz val="10"/>
          <color auto="1"/>
          <name val="Arial"/>
          <scheme val="none"/>
        </font>
        <alignment horizontal="center" vertical="top" readingOrder="0"/>
      </ndxf>
    </rcc>
    <rcc rId="0" sId="1" dxf="1">
      <nc r="E159" t="inlineStr">
        <is>
          <t>CLD</t>
        </is>
      </nc>
      <ndxf>
        <font>
          <sz val="10"/>
          <color auto="1"/>
          <name val="Arial"/>
          <scheme val="none"/>
        </font>
        <alignment horizontal="center" vertical="top" readingOrder="0"/>
      </ndxf>
    </rcc>
    <rcc rId="0" sId="1" dxf="1">
      <nc r="E160" t="inlineStr">
        <is>
          <t>NOTF</t>
        </is>
      </nc>
      <ndxf>
        <font>
          <sz val="10"/>
          <color auto="1"/>
          <name val="Arial"/>
          <scheme val="none"/>
        </font>
        <alignment horizontal="center" vertical="top" readingOrder="0"/>
      </ndxf>
    </rcc>
    <rcc rId="0" sId="1" dxf="1">
      <nc r="E161" t="inlineStr">
        <is>
          <t>CLD</t>
        </is>
      </nc>
      <ndxf>
        <font>
          <sz val="10"/>
          <color auto="1"/>
          <name val="Arial"/>
          <scheme val="none"/>
        </font>
        <alignment horizontal="center" vertical="top" readingOrder="0"/>
      </ndxf>
    </rcc>
    <rfmt sheetId="1" sqref="E162" start="0" length="0">
      <dxf>
        <font>
          <sz val="10"/>
          <color auto="1"/>
          <name val="Arial"/>
          <scheme val="none"/>
        </font>
        <alignment horizontal="center" vertical="top" readingOrder="0"/>
      </dxf>
    </rfmt>
    <rcc rId="0" sId="1" dxf="1">
      <nc r="E163" t="inlineStr">
        <is>
          <t>CLD</t>
        </is>
      </nc>
      <ndxf>
        <font>
          <sz val="10"/>
          <color auto="1"/>
          <name val="Arial"/>
          <scheme val="none"/>
        </font>
        <alignment horizontal="center" vertical="top" readingOrder="0"/>
      </ndxf>
    </rcc>
    <rcc rId="0" sId="1" dxf="1">
      <nc r="E165" t="inlineStr">
        <is>
          <t>CLD</t>
        </is>
      </nc>
      <ndxf>
        <font>
          <sz val="10"/>
          <color auto="1"/>
          <name val="Arial"/>
          <scheme val="none"/>
        </font>
        <alignment horizontal="center" vertical="top" readingOrder="0"/>
      </ndxf>
    </rcc>
    <rcc rId="0" sId="1" dxf="1">
      <nc r="E166" t="inlineStr">
        <is>
          <t>CLD</t>
        </is>
      </nc>
      <ndxf>
        <font>
          <sz val="10"/>
          <color auto="1"/>
          <name val="Arial"/>
          <scheme val="none"/>
        </font>
        <alignment horizontal="center" vertical="top" readingOrder="0"/>
      </ndxf>
    </rcc>
    <rfmt sheetId="1" sqref="E167" start="0" length="0">
      <dxf>
        <font>
          <sz val="10"/>
          <color auto="1"/>
          <name val="Arial"/>
          <scheme val="none"/>
        </font>
        <alignment horizontal="center" vertical="top" readingOrder="0"/>
      </dxf>
    </rfmt>
    <rfmt sheetId="1" sqref="E168" start="0" length="0">
      <dxf>
        <font>
          <sz val="10"/>
          <color auto="1"/>
          <name val="Arial"/>
          <scheme val="none"/>
        </font>
        <alignment horizontal="center" vertical="top" readingOrder="0"/>
      </dxf>
    </rfmt>
    <rcc rId="0" sId="1" dxf="1">
      <nc r="E169" t="inlineStr">
        <is>
          <t>CLD</t>
        </is>
      </nc>
      <ndxf>
        <font>
          <sz val="10"/>
          <color auto="1"/>
          <name val="Arial"/>
          <scheme val="none"/>
        </font>
        <alignment horizontal="center" vertical="top" readingOrder="0"/>
      </ndxf>
    </rcc>
    <rfmt sheetId="1" sqref="E170" start="0" length="0">
      <dxf>
        <font>
          <sz val="10"/>
          <color auto="1"/>
          <name val="Arial"/>
          <scheme val="none"/>
        </font>
        <alignment horizontal="center" vertical="top" readingOrder="0"/>
      </dxf>
    </rfmt>
    <rcc rId="0" sId="1" dxf="1">
      <nc r="E171" t="inlineStr">
        <is>
          <t>CLD</t>
        </is>
      </nc>
      <ndxf>
        <font>
          <sz val="10"/>
          <color auto="1"/>
          <name val="Arial"/>
          <scheme val="none"/>
        </font>
        <alignment horizontal="center" vertical="top" readingOrder="0"/>
      </ndxf>
    </rcc>
    <rfmt sheetId="1" sqref="E172" start="0" length="0">
      <dxf>
        <font>
          <sz val="10"/>
          <color auto="1"/>
          <name val="Arial"/>
          <scheme val="none"/>
        </font>
        <alignment horizontal="center" vertical="top" readingOrder="0"/>
      </dxf>
    </rfmt>
    <rcc rId="0" sId="1" dxf="1">
      <nc r="E173" t="inlineStr">
        <is>
          <t>CALD</t>
        </is>
      </nc>
      <ndxf>
        <font>
          <sz val="10"/>
          <color auto="1"/>
          <name val="Arial"/>
          <scheme val="none"/>
        </font>
        <alignment horizontal="center" vertical="top" readingOrder="0"/>
      </ndxf>
    </rcc>
    <rcc rId="0" sId="1" dxf="1">
      <nc r="E174" t="inlineStr">
        <is>
          <t>CLD</t>
        </is>
      </nc>
      <ndxf>
        <font>
          <sz val="10"/>
          <color auto="1"/>
          <name val="Arial"/>
          <scheme val="none"/>
        </font>
        <alignment horizontal="center" vertical="top" readingOrder="0"/>
      </ndxf>
    </rcc>
    <rfmt sheetId="1" sqref="E175" start="0" length="0">
      <dxf>
        <font>
          <sz val="10"/>
          <color auto="1"/>
          <name val="Arial"/>
          <scheme val="none"/>
        </font>
        <alignment horizontal="center" vertical="top" readingOrder="0"/>
      </dxf>
    </rfmt>
    <rcc rId="0" sId="1" dxf="1">
      <nc r="E176" t="inlineStr">
        <is>
          <t>NOTF</t>
        </is>
      </nc>
      <ndxf>
        <font>
          <sz val="10"/>
          <color auto="1"/>
          <name val="Arial"/>
          <scheme val="none"/>
        </font>
        <alignment horizontal="center" vertical="top" readingOrder="0"/>
      </ndxf>
    </rcc>
    <rcc rId="0" sId="1" dxf="1">
      <nc r="E177" t="inlineStr">
        <is>
          <t>CLD</t>
        </is>
      </nc>
      <ndxf>
        <font>
          <sz val="10"/>
          <color auto="1"/>
          <name val="Arial"/>
          <scheme val="none"/>
        </font>
        <alignment horizontal="center" vertical="top" readingOrder="0"/>
      </ndxf>
    </rcc>
    <rcc rId="0" sId="1" dxf="1">
      <nc r="E178" t="inlineStr">
        <is>
          <t>CLD</t>
        </is>
      </nc>
      <ndxf>
        <font>
          <sz val="10"/>
          <color auto="1"/>
          <name val="Arial"/>
          <scheme val="none"/>
        </font>
        <alignment horizontal="center" vertical="top" readingOrder="0"/>
      </ndxf>
    </rcc>
    <rfmt sheetId="1" sqref="E179" start="0" length="0">
      <dxf>
        <font>
          <sz val="10"/>
          <color auto="1"/>
          <name val="Arial"/>
          <scheme val="none"/>
        </font>
        <alignment horizontal="center" vertical="top" readingOrder="0"/>
      </dxf>
    </rfmt>
    <rfmt sheetId="1" sqref="E180" start="0" length="0">
      <dxf>
        <font>
          <sz val="10"/>
          <color auto="1"/>
          <name val="Arial"/>
          <scheme val="none"/>
        </font>
        <alignment horizontal="center" vertical="top" readingOrder="0"/>
      </dxf>
    </rfmt>
    <rfmt sheetId="1" sqref="E181" start="0" length="0">
      <dxf>
        <font>
          <sz val="10"/>
          <color auto="1"/>
          <name val="Arial"/>
          <scheme val="none"/>
        </font>
        <alignment horizontal="center" vertical="top" readingOrder="0"/>
      </dxf>
    </rfmt>
    <rcc rId="0" sId="1" dxf="1">
      <nc r="E182" t="inlineStr">
        <is>
          <t>NOTF</t>
        </is>
      </nc>
      <ndxf>
        <font>
          <sz val="10"/>
          <color auto="1"/>
          <name val="Arial"/>
          <scheme val="none"/>
        </font>
        <alignment horizontal="center" vertical="top" readingOrder="0"/>
      </ndxf>
    </rcc>
    <rfmt sheetId="1" sqref="E183" start="0" length="0">
      <dxf>
        <font>
          <sz val="10"/>
          <color auto="1"/>
          <name val="Arial"/>
          <scheme val="none"/>
        </font>
        <alignment horizontal="center" vertical="top" readingOrder="0"/>
      </dxf>
    </rfmt>
    <rfmt sheetId="1" sqref="E184" start="0" length="0">
      <dxf>
        <font>
          <sz val="10"/>
          <color auto="1"/>
          <name val="Arial"/>
          <scheme val="none"/>
        </font>
        <alignment horizontal="center" vertical="top" readingOrder="0"/>
      </dxf>
    </rfmt>
    <rfmt sheetId="1" sqref="E185" start="0" length="0">
      <dxf>
        <font>
          <sz val="10"/>
          <color auto="1"/>
          <name val="Arial"/>
          <scheme val="none"/>
        </font>
        <alignment horizontal="center" vertical="top" readingOrder="0"/>
      </dxf>
    </rfmt>
    <rcc rId="0" sId="1" dxf="1">
      <nc r="E186" t="inlineStr">
        <is>
          <t>CLD</t>
        </is>
      </nc>
      <ndxf>
        <font>
          <sz val="10"/>
          <color auto="1"/>
          <name val="Arial"/>
          <scheme val="none"/>
        </font>
        <alignment horizontal="center" vertical="top" readingOrder="0"/>
      </ndxf>
    </rcc>
    <rfmt sheetId="1" sqref="E187" start="0" length="0">
      <dxf>
        <font>
          <sz val="10"/>
          <color auto="1"/>
          <name val="Arial"/>
          <scheme val="none"/>
        </font>
        <alignment horizontal="center" vertical="top" readingOrder="0"/>
      </dxf>
    </rfmt>
    <rcc rId="0" sId="1" dxf="1">
      <nc r="E188" t="inlineStr">
        <is>
          <t>CLD</t>
        </is>
      </nc>
      <ndxf>
        <font>
          <sz val="10"/>
          <color auto="1"/>
          <name val="Arial"/>
          <scheme val="none"/>
        </font>
        <alignment horizontal="center" vertical="top" readingOrder="0"/>
      </ndxf>
    </rcc>
    <rfmt sheetId="1" sqref="E189" start="0" length="0">
      <dxf>
        <font>
          <sz val="10"/>
          <color auto="1"/>
          <name val="Arial"/>
          <scheme val="none"/>
        </font>
        <alignment horizontal="center" vertical="top" readingOrder="0"/>
      </dxf>
    </rfmt>
    <rcc rId="0" sId="1" dxf="1">
      <nc r="E190" t="inlineStr">
        <is>
          <t>CLD</t>
        </is>
      </nc>
      <ndxf>
        <font>
          <sz val="10"/>
          <color auto="1"/>
          <name val="Arial"/>
          <scheme val="none"/>
        </font>
        <alignment horizontal="center" vertical="top" readingOrder="0"/>
      </ndxf>
    </rcc>
    <rfmt sheetId="1" sqref="E191" start="0" length="0">
      <dxf>
        <font>
          <sz val="10"/>
          <color auto="1"/>
          <name val="Arial"/>
          <scheme val="none"/>
        </font>
        <alignment horizontal="center" vertical="top" readingOrder="0"/>
      </dxf>
    </rfmt>
    <rfmt sheetId="1" sqref="E192" start="0" length="0">
      <dxf>
        <font>
          <sz val="10"/>
          <color auto="1"/>
          <name val="Arial"/>
          <scheme val="none"/>
        </font>
        <alignment horizontal="center" vertical="top" readingOrder="0"/>
      </dxf>
    </rfmt>
    <rfmt sheetId="1" sqref="E193" start="0" length="0">
      <dxf>
        <font>
          <sz val="10"/>
          <color auto="1"/>
          <name val="Arial"/>
          <scheme val="none"/>
        </font>
        <alignment horizontal="center" vertical="top" readingOrder="0"/>
      </dxf>
    </rfmt>
    <rcc rId="0" sId="1" dxf="1">
      <nc r="E194" t="inlineStr">
        <is>
          <t>CLD</t>
        </is>
      </nc>
      <ndxf>
        <font>
          <sz val="10"/>
          <color auto="1"/>
          <name val="Arial"/>
          <scheme val="none"/>
        </font>
        <alignment horizontal="center" vertical="top" readingOrder="0"/>
      </ndxf>
    </rcc>
    <rfmt sheetId="1" sqref="E195" start="0" length="0">
      <dxf>
        <font>
          <sz val="10"/>
          <color auto="1"/>
          <name val="Arial"/>
          <scheme val="none"/>
        </font>
        <alignment horizontal="center" vertical="top" readingOrder="0"/>
      </dxf>
    </rfmt>
    <rfmt sheetId="1" sqref="E196" start="0" length="0">
      <dxf>
        <font>
          <sz val="10"/>
          <color auto="1"/>
          <name val="Arial"/>
          <scheme val="none"/>
        </font>
        <alignment horizontal="center" vertical="top" readingOrder="0"/>
      </dxf>
    </rfmt>
    <rfmt sheetId="1" sqref="E197" start="0" length="0">
      <dxf>
        <font>
          <sz val="10"/>
          <color auto="1"/>
          <name val="Arial"/>
          <scheme val="none"/>
        </font>
        <alignment horizontal="center" vertical="top" readingOrder="0"/>
      </dxf>
    </rfmt>
    <rfmt sheetId="1" sqref="E198" start="0" length="0">
      <dxf>
        <font>
          <sz val="10"/>
          <color auto="1"/>
          <name val="Arial"/>
          <scheme val="none"/>
        </font>
        <alignment horizontal="center" vertical="top" readingOrder="0"/>
      </dxf>
    </rfmt>
    <rfmt sheetId="1" sqref="E199" start="0" length="0">
      <dxf>
        <font>
          <sz val="10"/>
          <color auto="1"/>
          <name val="Arial"/>
          <scheme val="none"/>
        </font>
        <alignment horizontal="center" vertical="top" readingOrder="0"/>
      </dxf>
    </rfmt>
    <rfmt sheetId="1" sqref="E200" start="0" length="0">
      <dxf>
        <font>
          <sz val="10"/>
          <color auto="1"/>
          <name val="Arial"/>
          <scheme val="none"/>
        </font>
        <alignment horizontal="center" vertical="top" readingOrder="0"/>
      </dxf>
    </rfmt>
    <rcc rId="0" sId="1" dxf="1">
      <nc r="E201" t="inlineStr">
        <is>
          <t>CLD</t>
        </is>
      </nc>
      <ndxf>
        <font>
          <sz val="10"/>
          <color auto="1"/>
          <name val="Arial"/>
          <scheme val="none"/>
        </font>
        <alignment horizontal="center" vertical="top" readingOrder="0"/>
      </ndxf>
    </rcc>
    <rcc rId="0" sId="1" dxf="1">
      <nc r="E202" t="inlineStr">
        <is>
          <t>CLD</t>
        </is>
      </nc>
      <ndxf>
        <font>
          <sz val="10"/>
          <color auto="1"/>
          <name val="Arial"/>
          <scheme val="none"/>
        </font>
        <alignment horizontal="center" vertical="top" readingOrder="0"/>
      </ndxf>
    </rcc>
    <rfmt sheetId="1" sqref="E203" start="0" length="0">
      <dxf>
        <font>
          <sz val="10"/>
          <color auto="1"/>
          <name val="Arial"/>
          <scheme val="none"/>
        </font>
        <alignment horizontal="center" vertical="top" readingOrder="0"/>
      </dxf>
    </rfmt>
    <rfmt sheetId="1" sqref="E204" start="0" length="0">
      <dxf>
        <font>
          <sz val="10"/>
          <color auto="1"/>
          <name val="Arial"/>
          <scheme val="none"/>
        </font>
        <alignment horizontal="center" vertical="top" readingOrder="0"/>
      </dxf>
    </rfmt>
    <rfmt sheetId="1" sqref="E205" start="0" length="0">
      <dxf>
        <font>
          <sz val="10"/>
          <color auto="1"/>
          <name val="Arial"/>
          <scheme val="none"/>
        </font>
        <alignment horizontal="center" vertical="top" readingOrder="0"/>
      </dxf>
    </rfmt>
    <rfmt sheetId="1" sqref="E206" start="0" length="0">
      <dxf>
        <font>
          <sz val="10"/>
          <color auto="1"/>
          <name val="Arial"/>
          <scheme val="none"/>
        </font>
        <alignment horizontal="center" vertical="top" readingOrder="0"/>
      </dxf>
    </rfmt>
    <rfmt sheetId="1" sqref="E207" start="0" length="0">
      <dxf>
        <font>
          <sz val="10"/>
          <color auto="1"/>
          <name val="Arial"/>
          <scheme val="none"/>
        </font>
        <alignment horizontal="center" vertical="top" readingOrder="0"/>
      </dxf>
    </rfmt>
    <rfmt sheetId="1" sqref="E208" start="0" length="0">
      <dxf>
        <font>
          <sz val="10"/>
          <color auto="1"/>
          <name val="Arial"/>
          <scheme val="none"/>
        </font>
        <alignment horizontal="center" vertical="top" readingOrder="0"/>
      </dxf>
    </rfmt>
    <rcc rId="0" sId="1" dxf="1">
      <nc r="E209" t="inlineStr">
        <is>
          <t>CALD</t>
        </is>
      </nc>
      <ndxf>
        <font>
          <sz val="10"/>
          <color auto="1"/>
          <name val="Arial"/>
          <scheme val="none"/>
        </font>
        <alignment horizontal="center" vertical="top" readingOrder="0"/>
      </ndxf>
    </rcc>
    <rfmt sheetId="1" sqref="E210" start="0" length="0">
      <dxf>
        <font>
          <sz val="10"/>
          <color auto="1"/>
          <name val="Arial"/>
          <scheme val="none"/>
        </font>
        <alignment horizontal="center" vertical="top" readingOrder="0"/>
      </dxf>
    </rfmt>
    <rcc rId="0" sId="1" dxf="1">
      <nc r="E211" t="inlineStr">
        <is>
          <t>CLD</t>
        </is>
      </nc>
      <ndxf>
        <font>
          <sz val="10"/>
          <color auto="1"/>
          <name val="Arial"/>
          <scheme val="none"/>
        </font>
        <alignment horizontal="center" vertical="top" readingOrder="0"/>
      </ndxf>
    </rcc>
    <rfmt sheetId="1" sqref="E212" start="0" length="0">
      <dxf>
        <font>
          <sz val="10"/>
          <color auto="1"/>
          <name val="Arial"/>
          <scheme val="none"/>
        </font>
        <alignment horizontal="center" vertical="top" readingOrder="0"/>
      </dxf>
    </rfmt>
    <rcc rId="0" sId="1" dxf="1">
      <nc r="E213" t="inlineStr">
        <is>
          <t>CLD</t>
        </is>
      </nc>
      <ndxf>
        <font>
          <sz val="10"/>
          <color auto="1"/>
          <name val="Arial"/>
          <scheme val="none"/>
        </font>
        <alignment horizontal="center" vertical="top" readingOrder="0"/>
      </ndxf>
    </rcc>
    <rcc rId="0" sId="1" dxf="1">
      <nc r="E214" t="inlineStr">
        <is>
          <t>CLD</t>
        </is>
      </nc>
      <ndxf>
        <font>
          <sz val="10"/>
          <color auto="1"/>
          <name val="Arial"/>
          <scheme val="none"/>
        </font>
        <alignment horizontal="center" vertical="top" readingOrder="0"/>
      </ndxf>
    </rcc>
    <rcc rId="0" sId="1" dxf="1">
      <nc r="E215" t="inlineStr">
        <is>
          <t>CLD</t>
        </is>
      </nc>
      <ndxf>
        <font>
          <sz val="10"/>
          <color auto="1"/>
          <name val="Arial"/>
          <scheme val="none"/>
        </font>
        <alignment horizontal="center" vertical="top" readingOrder="0"/>
      </ndxf>
    </rcc>
    <rcc rId="0" sId="1" dxf="1">
      <nc r="E216" t="inlineStr">
        <is>
          <t>CLD</t>
        </is>
      </nc>
      <ndxf>
        <font>
          <sz val="10"/>
          <color auto="1"/>
          <name val="Arial"/>
          <scheme val="none"/>
        </font>
        <alignment horizontal="center" vertical="top" readingOrder="0"/>
      </ndxf>
    </rcc>
    <rcc rId="0" sId="1" dxf="1">
      <nc r="E217" t="inlineStr">
        <is>
          <t>CLD</t>
        </is>
      </nc>
      <ndxf>
        <font>
          <sz val="10"/>
          <color auto="1"/>
          <name val="Arial"/>
          <scheme val="none"/>
        </font>
        <alignment horizontal="center" vertical="top" readingOrder="0"/>
      </ndxf>
    </rcc>
    <rcc rId="0" sId="1" dxf="1">
      <nc r="E218" t="inlineStr">
        <is>
          <t>CLD</t>
        </is>
      </nc>
      <ndxf>
        <font>
          <sz val="10"/>
          <color auto="1"/>
          <name val="Arial"/>
          <scheme val="none"/>
        </font>
        <alignment horizontal="center" vertical="top" readingOrder="0"/>
      </ndxf>
    </rcc>
    <rfmt sheetId="1" sqref="E219" start="0" length="0">
      <dxf>
        <font>
          <sz val="10"/>
          <color auto="1"/>
          <name val="Arial"/>
          <scheme val="none"/>
        </font>
        <alignment horizontal="center" vertical="top" readingOrder="0"/>
      </dxf>
    </rfmt>
    <rfmt sheetId="1" sqref="E220" start="0" length="0">
      <dxf>
        <font>
          <sz val="10"/>
          <color auto="1"/>
          <name val="Arial"/>
          <scheme val="none"/>
        </font>
        <alignment horizontal="center" vertical="top" readingOrder="0"/>
      </dxf>
    </rfmt>
    <rfmt sheetId="1" sqref="E221" start="0" length="0">
      <dxf>
        <font>
          <sz val="10"/>
          <color auto="1"/>
          <name val="Arial"/>
          <scheme val="none"/>
        </font>
        <alignment horizontal="center" vertical="top" readingOrder="0"/>
      </dxf>
    </rfmt>
    <rcc rId="0" sId="1" dxf="1">
      <nc r="E222" t="inlineStr">
        <is>
          <t>CALD</t>
        </is>
      </nc>
      <ndxf>
        <font>
          <sz val="10"/>
          <color auto="1"/>
          <name val="Arial"/>
          <scheme val="none"/>
        </font>
        <alignment horizontal="center" vertical="top" readingOrder="0"/>
      </ndxf>
    </rcc>
    <rfmt sheetId="1" sqref="E223" start="0" length="0">
      <dxf>
        <font>
          <sz val="10"/>
          <color auto="1"/>
          <name val="Arial"/>
          <scheme val="none"/>
        </font>
        <alignment horizontal="center" vertical="top" readingOrder="0"/>
      </dxf>
    </rfmt>
    <rcc rId="0" sId="1" dxf="1">
      <nc r="E224" t="inlineStr">
        <is>
          <t>NOTF</t>
        </is>
      </nc>
      <ndxf>
        <font>
          <sz val="10"/>
          <color auto="1"/>
          <name val="Arial"/>
          <scheme val="none"/>
        </font>
        <alignment horizontal="center" vertical="top" readingOrder="0"/>
      </ndxf>
    </rcc>
    <rfmt sheetId="1" sqref="E225" start="0" length="0">
      <dxf>
        <font>
          <sz val="10"/>
          <color auto="1"/>
          <name val="Arial"/>
          <scheme val="none"/>
        </font>
        <alignment horizontal="center" vertical="top" readingOrder="0"/>
      </dxf>
    </rfmt>
    <rfmt sheetId="1" sqref="E226" start="0" length="0">
      <dxf>
        <font>
          <sz val="10"/>
          <color auto="1"/>
          <name val="Arial"/>
          <scheme val="none"/>
        </font>
        <alignment horizontal="center" vertical="top" readingOrder="0"/>
      </dxf>
    </rfmt>
    <rfmt sheetId="1" sqref="E227" start="0" length="0">
      <dxf>
        <font>
          <sz val="10"/>
          <color auto="1"/>
          <name val="Arial"/>
          <scheme val="none"/>
        </font>
        <alignment horizontal="center" vertical="top" readingOrder="0"/>
      </dxf>
    </rfmt>
    <rcc rId="0" sId="1" dxf="1">
      <nc r="E228" t="inlineStr">
        <is>
          <t>CLD</t>
        </is>
      </nc>
      <ndxf>
        <font>
          <sz val="10"/>
          <color auto="1"/>
          <name val="Arial"/>
          <scheme val="none"/>
        </font>
        <alignment horizontal="center" vertical="top" readingOrder="0"/>
      </ndxf>
    </rcc>
    <rfmt sheetId="1" sqref="E229" start="0" length="0">
      <dxf>
        <font>
          <sz val="10"/>
          <color auto="1"/>
          <name val="Arial"/>
          <scheme val="none"/>
        </font>
        <alignment horizontal="center" vertical="top" readingOrder="0"/>
      </dxf>
    </rfmt>
    <rcc rId="0" sId="1" dxf="1">
      <nc r="E230" t="inlineStr">
        <is>
          <t>CLD</t>
        </is>
      </nc>
      <ndxf>
        <font>
          <sz val="10"/>
          <color auto="1"/>
          <name val="Arial"/>
          <scheme val="none"/>
        </font>
        <alignment horizontal="center" vertical="top" readingOrder="0"/>
      </ndxf>
    </rcc>
    <rcc rId="0" sId="1" dxf="1">
      <nc r="E231" t="inlineStr">
        <is>
          <t>NOTF</t>
        </is>
      </nc>
      <ndxf>
        <font>
          <sz val="10"/>
          <color auto="1"/>
          <name val="Arial"/>
          <scheme val="none"/>
        </font>
        <alignment horizontal="center" vertical="top" readingOrder="0"/>
      </ndxf>
    </rcc>
    <rfmt sheetId="1" sqref="E232" start="0" length="0">
      <dxf>
        <font>
          <sz val="10"/>
          <color auto="1"/>
          <name val="Arial"/>
          <scheme val="none"/>
        </font>
        <alignment horizontal="center" vertical="top" readingOrder="0"/>
      </dxf>
    </rfmt>
    <rfmt sheetId="1" sqref="E233" start="0" length="0">
      <dxf>
        <font>
          <sz val="10"/>
          <color auto="1"/>
          <name val="Arial"/>
          <scheme val="none"/>
        </font>
        <alignment horizontal="center" vertical="top" readingOrder="0"/>
      </dxf>
    </rfmt>
    <rfmt sheetId="1" sqref="E234" start="0" length="0">
      <dxf>
        <font>
          <sz val="10"/>
          <color auto="1"/>
          <name val="Arial"/>
          <scheme val="none"/>
        </font>
        <alignment horizontal="center" vertical="top" readingOrder="0"/>
      </dxf>
    </rfmt>
    <rcc rId="0" sId="1" dxf="1">
      <nc r="E235" t="inlineStr">
        <is>
          <t>CLD</t>
        </is>
      </nc>
      <ndxf>
        <font>
          <sz val="10"/>
          <color auto="1"/>
          <name val="Arial"/>
          <scheme val="none"/>
        </font>
        <alignment horizontal="center" vertical="top" readingOrder="0"/>
      </ndxf>
    </rcc>
    <rfmt sheetId="1" sqref="E236" start="0" length="0">
      <dxf>
        <font>
          <sz val="10"/>
          <color auto="1"/>
          <name val="Arial"/>
          <scheme val="none"/>
        </font>
        <alignment horizontal="center" vertical="top" readingOrder="0"/>
      </dxf>
    </rfmt>
    <rfmt sheetId="1" sqref="E237" start="0" length="0">
      <dxf>
        <font>
          <sz val="10"/>
          <color auto="1"/>
          <name val="Arial"/>
          <scheme val="none"/>
        </font>
        <alignment horizontal="center" vertical="top" readingOrder="0"/>
      </dxf>
    </rfmt>
    <rfmt sheetId="1" sqref="E238" start="0" length="0">
      <dxf>
        <font>
          <sz val="10"/>
          <color auto="1"/>
          <name val="Arial"/>
          <scheme val="none"/>
        </font>
        <alignment horizontal="center" vertical="top" readingOrder="0"/>
      </dxf>
    </rfmt>
    <rfmt sheetId="1" sqref="E239" start="0" length="0">
      <dxf>
        <font>
          <sz val="10"/>
          <color auto="1"/>
          <name val="Arial"/>
          <scheme val="none"/>
        </font>
        <alignment horizontal="center" vertical="top" readingOrder="0"/>
      </dxf>
    </rfmt>
    <rfmt sheetId="1" sqref="E240" start="0" length="0">
      <dxf>
        <font>
          <sz val="10"/>
          <color auto="1"/>
          <name val="Arial"/>
          <scheme val="none"/>
        </font>
        <alignment horizontal="center" vertical="top" readingOrder="0"/>
      </dxf>
    </rfmt>
    <rfmt sheetId="1" sqref="E241" start="0" length="0">
      <dxf>
        <font>
          <sz val="10"/>
          <color auto="1"/>
          <name val="Arial"/>
          <scheme val="none"/>
        </font>
        <alignment horizontal="center" vertical="top" readingOrder="0"/>
      </dxf>
    </rfmt>
    <rfmt sheetId="1" sqref="E242" start="0" length="0">
      <dxf>
        <font>
          <sz val="10"/>
          <color auto="1"/>
          <name val="Arial"/>
          <scheme val="none"/>
        </font>
        <alignment horizontal="center" vertical="top" readingOrder="0"/>
      </dxf>
    </rfmt>
    <rfmt sheetId="1" sqref="E243" start="0" length="0">
      <dxf>
        <font>
          <sz val="10"/>
          <color auto="1"/>
          <name val="Arial"/>
          <scheme val="none"/>
        </font>
        <alignment horizontal="center" vertical="top" readingOrder="0"/>
      </dxf>
    </rfmt>
    <rfmt sheetId="1" sqref="E244" start="0" length="0">
      <dxf>
        <font>
          <sz val="10"/>
          <color auto="1"/>
          <name val="Arial"/>
          <scheme val="none"/>
        </font>
        <alignment horizontal="center" vertical="top" readingOrder="0"/>
      </dxf>
    </rfmt>
    <rcc rId="0" sId="1" dxf="1">
      <nc r="E245" t="inlineStr">
        <is>
          <t>CLD</t>
        </is>
      </nc>
      <ndxf>
        <font>
          <sz val="10"/>
          <color auto="1"/>
          <name val="Arial"/>
          <scheme val="none"/>
        </font>
        <alignment horizontal="center" vertical="top" readingOrder="0"/>
      </ndxf>
    </rcc>
    <rcc rId="0" sId="1" dxf="1">
      <nc r="E246" t="inlineStr">
        <is>
          <t>CLD</t>
        </is>
      </nc>
      <ndxf>
        <font>
          <sz val="10"/>
          <color auto="1"/>
          <name val="Arial"/>
          <scheme val="none"/>
        </font>
        <alignment horizontal="center" vertical="top" readingOrder="0"/>
      </ndxf>
    </rcc>
    <rcc rId="0" sId="1" dxf="1">
      <nc r="E247" t="inlineStr">
        <is>
          <t>CLD</t>
        </is>
      </nc>
      <ndxf>
        <font>
          <sz val="10"/>
          <color auto="1"/>
          <name val="Arial"/>
          <scheme val="none"/>
        </font>
        <alignment horizontal="center" vertical="top" readingOrder="0"/>
      </ndxf>
    </rcc>
    <rfmt sheetId="1" sqref="E248" start="0" length="0">
      <dxf>
        <font>
          <sz val="10"/>
          <color auto="1"/>
          <name val="Arial"/>
          <scheme val="none"/>
        </font>
        <alignment horizontal="center" vertical="top" readingOrder="0"/>
      </dxf>
    </rfmt>
    <rcc rId="0" sId="1" dxf="1">
      <nc r="E249" t="inlineStr">
        <is>
          <t>NOTF</t>
        </is>
      </nc>
      <ndxf>
        <font>
          <sz val="10"/>
          <color auto="1"/>
          <name val="Arial"/>
          <scheme val="none"/>
        </font>
        <alignment horizontal="center" vertical="top" readingOrder="0"/>
      </ndxf>
    </rcc>
    <rfmt sheetId="1" sqref="E250" start="0" length="0">
      <dxf>
        <font>
          <sz val="10"/>
          <color auto="1"/>
          <name val="Arial"/>
          <scheme val="none"/>
        </font>
        <alignment horizontal="center" vertical="top" readingOrder="0"/>
      </dxf>
    </rfmt>
    <rcc rId="0" sId="1" dxf="1">
      <nc r="E251" t="inlineStr">
        <is>
          <t>NOTF</t>
        </is>
      </nc>
      <ndxf>
        <font>
          <sz val="10"/>
          <color auto="1"/>
          <name val="Arial"/>
          <scheme val="none"/>
        </font>
        <alignment horizontal="center" vertical="top" readingOrder="0"/>
      </ndxf>
    </rcc>
    <rcc rId="0" sId="1" dxf="1">
      <nc r="E252" t="inlineStr">
        <is>
          <t>CLD</t>
        </is>
      </nc>
      <ndxf>
        <font>
          <sz val="10"/>
          <color auto="1"/>
          <name val="Arial"/>
          <scheme val="none"/>
        </font>
        <alignment horizontal="center" vertical="top" readingOrder="0"/>
      </ndxf>
    </rcc>
    <rfmt sheetId="1" sqref="E253" start="0" length="0">
      <dxf>
        <font>
          <sz val="10"/>
          <color auto="1"/>
          <name val="Arial"/>
          <scheme val="none"/>
        </font>
        <alignment horizontal="center" vertical="top" readingOrder="0"/>
      </dxf>
    </rfmt>
    <rcc rId="0" sId="1" dxf="1">
      <nc r="E254" t="inlineStr">
        <is>
          <t>NOTF</t>
        </is>
      </nc>
      <ndxf>
        <font>
          <sz val="10"/>
          <color auto="1"/>
          <name val="Arial"/>
          <scheme val="none"/>
        </font>
        <alignment horizontal="center" vertical="top" readingOrder="0"/>
      </ndxf>
    </rcc>
    <rfmt sheetId="1" sqref="E255" start="0" length="0">
      <dxf>
        <font>
          <sz val="10"/>
          <color auto="1"/>
          <name val="Arial"/>
          <scheme val="none"/>
        </font>
        <alignment horizontal="center" vertical="top" readingOrder="0"/>
      </dxf>
    </rfmt>
    <rfmt sheetId="1" sqref="E256" start="0" length="0">
      <dxf>
        <font>
          <sz val="10"/>
          <color auto="1"/>
          <name val="Arial"/>
          <scheme val="none"/>
        </font>
        <alignment horizontal="center" vertical="top" readingOrder="0"/>
      </dxf>
    </rfmt>
    <rcc rId="0" sId="1" dxf="1">
      <nc r="E257" t="inlineStr">
        <is>
          <t>CLD</t>
        </is>
      </nc>
      <ndxf>
        <font>
          <sz val="10"/>
          <color auto="1"/>
          <name val="Arial"/>
          <scheme val="none"/>
        </font>
        <alignment horizontal="center" vertical="top" readingOrder="0"/>
      </ndxf>
    </rcc>
    <rcc rId="0" sId="1" dxf="1">
      <nc r="E258" t="inlineStr">
        <is>
          <t>CLD</t>
        </is>
      </nc>
      <ndxf>
        <font>
          <sz val="10"/>
          <color auto="1"/>
          <name val="Arial"/>
          <scheme val="none"/>
        </font>
        <alignment horizontal="center" vertical="top" readingOrder="0"/>
      </ndxf>
    </rcc>
    <rcc rId="0" sId="1" dxf="1">
      <nc r="E259" t="inlineStr">
        <is>
          <t>CLD</t>
        </is>
      </nc>
      <ndxf>
        <font>
          <sz val="10"/>
          <color auto="1"/>
          <name val="Arial"/>
          <scheme val="none"/>
        </font>
        <alignment horizontal="center" vertical="top" readingOrder="0"/>
      </ndxf>
    </rcc>
    <rfmt sheetId="1" sqref="E260" start="0" length="0">
      <dxf>
        <font>
          <sz val="10"/>
          <color auto="1"/>
          <name val="Arial"/>
          <scheme val="none"/>
        </font>
        <alignment horizontal="center" vertical="top" readingOrder="0"/>
      </dxf>
    </rfmt>
    <rcc rId="0" sId="1" dxf="1">
      <nc r="E261" t="inlineStr">
        <is>
          <t>CLD</t>
        </is>
      </nc>
      <ndxf>
        <font>
          <sz val="10"/>
          <color auto="1"/>
          <name val="Arial"/>
          <scheme val="none"/>
        </font>
        <alignment horizontal="center" vertical="top" readingOrder="0"/>
      </ndxf>
    </rcc>
    <rfmt sheetId="1" sqref="E262" start="0" length="0">
      <dxf>
        <font>
          <sz val="10"/>
          <color auto="1"/>
          <name val="Arial"/>
          <scheme val="none"/>
        </font>
        <alignment horizontal="center" vertical="top" readingOrder="0"/>
      </dxf>
    </rfmt>
    <rfmt sheetId="1" sqref="E263" start="0" length="0">
      <dxf>
        <font>
          <sz val="10"/>
          <color auto="1"/>
          <name val="Arial"/>
          <scheme val="none"/>
        </font>
        <alignment horizontal="center" vertical="top" readingOrder="0"/>
      </dxf>
    </rfmt>
    <rfmt sheetId="1" sqref="E264" start="0" length="0">
      <dxf>
        <font>
          <sz val="10"/>
          <color auto="1"/>
          <name val="Arial"/>
          <scheme val="none"/>
        </font>
        <alignment horizontal="center" vertical="top" readingOrder="0"/>
      </dxf>
    </rfmt>
    <rfmt sheetId="1" sqref="E265" start="0" length="0">
      <dxf>
        <font>
          <sz val="10"/>
          <color auto="1"/>
          <name val="Arial"/>
          <scheme val="none"/>
        </font>
        <alignment horizontal="center" vertical="top" readingOrder="0"/>
      </dxf>
    </rfmt>
    <rfmt sheetId="1" sqref="E266" start="0" length="0">
      <dxf>
        <font>
          <sz val="10"/>
          <color auto="1"/>
          <name val="Arial"/>
          <scheme val="none"/>
        </font>
        <alignment horizontal="center" vertical="top" readingOrder="0"/>
      </dxf>
    </rfmt>
    <rfmt sheetId="1" sqref="E267" start="0" length="0">
      <dxf>
        <font>
          <sz val="10"/>
          <color auto="1"/>
          <name val="Arial"/>
          <scheme val="none"/>
        </font>
        <alignment horizontal="center" vertical="top" readingOrder="0"/>
      </dxf>
    </rfmt>
    <rfmt sheetId="1" sqref="E268" start="0" length="0">
      <dxf>
        <font>
          <sz val="10"/>
          <color auto="1"/>
          <name val="Arial"/>
          <scheme val="none"/>
        </font>
        <alignment horizontal="center" vertical="top" readingOrder="0"/>
      </dxf>
    </rfmt>
    <rcc rId="0" sId="1" dxf="1">
      <nc r="E269" t="inlineStr">
        <is>
          <t>CALD</t>
        </is>
      </nc>
      <ndxf>
        <font>
          <sz val="10"/>
          <color auto="1"/>
          <name val="Arial"/>
          <scheme val="none"/>
        </font>
        <alignment horizontal="center" vertical="top" readingOrder="0"/>
      </ndxf>
    </rcc>
    <rfmt sheetId="1" sqref="E270" start="0" length="0">
      <dxf>
        <font>
          <sz val="10"/>
          <color auto="1"/>
          <name val="Arial"/>
          <scheme val="none"/>
        </font>
        <alignment horizontal="center" vertical="top" readingOrder="0"/>
      </dxf>
    </rfmt>
    <rcc rId="0" sId="1" dxf="1">
      <nc r="E271" t="inlineStr">
        <is>
          <t>CALD</t>
        </is>
      </nc>
      <ndxf>
        <font>
          <sz val="10"/>
          <color auto="1"/>
          <name val="Arial"/>
          <scheme val="none"/>
        </font>
        <alignment horizontal="center" vertical="top" readingOrder="0"/>
      </ndxf>
    </rcc>
    <rcc rId="0" sId="1" dxf="1">
      <nc r="E272" t="inlineStr">
        <is>
          <t>NOTF</t>
        </is>
      </nc>
      <ndxf>
        <font>
          <sz val="10"/>
          <color auto="1"/>
          <name val="Arial"/>
          <scheme val="none"/>
        </font>
        <alignment horizontal="center" vertical="top" readingOrder="0"/>
      </ndxf>
    </rcc>
    <rcc rId="0" sId="1" dxf="1">
      <nc r="E273" t="inlineStr">
        <is>
          <t>CLD</t>
        </is>
      </nc>
      <ndxf>
        <font>
          <sz val="10"/>
          <color auto="1"/>
          <name val="Arial"/>
          <scheme val="none"/>
        </font>
        <alignment horizontal="center" vertical="top" readingOrder="0"/>
      </ndxf>
    </rcc>
    <rcc rId="0" sId="1" dxf="1">
      <nc r="E274" t="inlineStr">
        <is>
          <t>CLD</t>
        </is>
      </nc>
      <ndxf>
        <font>
          <sz val="10"/>
          <color auto="1"/>
          <name val="Arial"/>
          <scheme val="none"/>
        </font>
        <alignment horizontal="center" vertical="top" readingOrder="0"/>
      </ndxf>
    </rcc>
    <rfmt sheetId="1" sqref="E275" start="0" length="0">
      <dxf>
        <font>
          <sz val="10"/>
          <color auto="1"/>
          <name val="Arial"/>
          <scheme val="none"/>
        </font>
        <alignment horizontal="center" vertical="top" readingOrder="0"/>
      </dxf>
    </rfmt>
    <rcc rId="0" sId="1" dxf="1">
      <nc r="E276" t="inlineStr">
        <is>
          <t>NOTF</t>
        </is>
      </nc>
      <ndxf>
        <font>
          <sz val="10"/>
          <color auto="1"/>
          <name val="Arial"/>
          <scheme val="none"/>
        </font>
        <alignment horizontal="center" vertical="top" readingOrder="0"/>
      </ndxf>
    </rcc>
    <rfmt sheetId="1" sqref="E277" start="0" length="0">
      <dxf>
        <font>
          <sz val="10"/>
          <color auto="1"/>
          <name val="Arial"/>
          <scheme val="none"/>
        </font>
        <alignment horizontal="center" vertical="top" readingOrder="0"/>
      </dxf>
    </rfmt>
    <rcc rId="0" sId="1" dxf="1">
      <nc r="E278" t="inlineStr">
        <is>
          <t>CLD</t>
        </is>
      </nc>
      <ndxf>
        <font>
          <sz val="10"/>
          <color auto="1"/>
          <name val="Arial"/>
          <scheme val="none"/>
        </font>
        <alignment horizontal="center" vertical="top" readingOrder="0"/>
      </ndxf>
    </rcc>
    <rcc rId="0" sId="1" dxf="1">
      <nc r="E279" t="inlineStr">
        <is>
          <t>CALD</t>
        </is>
      </nc>
      <ndxf>
        <font>
          <sz val="10"/>
          <color auto="1"/>
          <name val="Arial"/>
          <scheme val="none"/>
        </font>
        <alignment horizontal="center" vertical="top" readingOrder="0"/>
      </ndxf>
    </rcc>
    <rcc rId="0" sId="1" dxf="1">
      <nc r="E280" t="inlineStr">
        <is>
          <t>NOTF</t>
        </is>
      </nc>
      <ndxf>
        <font>
          <sz val="10"/>
          <color auto="1"/>
          <name val="Arial"/>
          <scheme val="none"/>
        </font>
        <alignment horizontal="center" vertical="top" readingOrder="0"/>
      </ndxf>
    </rcc>
    <rcc rId="0" sId="1" dxf="1">
      <nc r="E281" t="inlineStr">
        <is>
          <t>CLD</t>
        </is>
      </nc>
      <ndxf>
        <font>
          <sz val="10"/>
          <color auto="1"/>
          <name val="Arial"/>
          <scheme val="none"/>
        </font>
        <alignment horizontal="center" vertical="top" readingOrder="0"/>
      </ndxf>
    </rcc>
    <rfmt sheetId="1" sqref="E282" start="0" length="0">
      <dxf>
        <font>
          <sz val="10"/>
          <color auto="1"/>
          <name val="Arial"/>
          <scheme val="none"/>
        </font>
        <alignment horizontal="center" vertical="top" readingOrder="0"/>
      </dxf>
    </rfmt>
    <rcc rId="0" sId="1" dxf="1">
      <nc r="E283" t="inlineStr">
        <is>
          <t>NOTF</t>
        </is>
      </nc>
      <ndxf>
        <font>
          <sz val="10"/>
          <color auto="1"/>
          <name val="Arial"/>
          <scheme val="none"/>
        </font>
        <alignment horizontal="center" vertical="top" readingOrder="0"/>
      </ndxf>
    </rcc>
    <rcc rId="0" sId="1" dxf="1">
      <nc r="E284" t="inlineStr">
        <is>
          <t>CLD</t>
        </is>
      </nc>
      <ndxf>
        <font>
          <sz val="10"/>
          <color auto="1"/>
          <name val="Arial"/>
          <scheme val="none"/>
        </font>
        <alignment horizontal="center" vertical="top" readingOrder="0"/>
      </ndxf>
    </rcc>
    <rcc rId="0" sId="1" dxf="1">
      <nc r="E285" t="inlineStr">
        <is>
          <t>CALD</t>
        </is>
      </nc>
      <ndxf>
        <font>
          <sz val="10"/>
          <color auto="1"/>
          <name val="Arial"/>
          <scheme val="none"/>
        </font>
        <alignment horizontal="center" vertical="top" readingOrder="0"/>
      </ndxf>
    </rcc>
    <rcc rId="0" sId="1" dxf="1">
      <nc r="E286" t="inlineStr">
        <is>
          <t>CLD</t>
        </is>
      </nc>
      <ndxf>
        <font>
          <sz val="10"/>
          <color auto="1"/>
          <name val="Arial"/>
          <scheme val="none"/>
        </font>
        <alignment horizontal="center" vertical="top" readingOrder="0"/>
      </ndxf>
    </rcc>
    <rfmt sheetId="1" sqref="E287" start="0" length="0">
      <dxf>
        <font>
          <sz val="10"/>
          <color auto="1"/>
          <name val="Arial"/>
          <scheme val="none"/>
        </font>
        <alignment horizontal="center" vertical="top" readingOrder="0"/>
      </dxf>
    </rfmt>
    <rfmt sheetId="1" sqref="E288" start="0" length="0">
      <dxf>
        <font>
          <sz val="10"/>
          <color auto="1"/>
          <name val="Arial"/>
          <scheme val="none"/>
        </font>
        <alignment horizontal="center" vertical="top" readingOrder="0"/>
      </dxf>
    </rfmt>
    <rfmt sheetId="1" sqref="E289" start="0" length="0">
      <dxf>
        <font>
          <sz val="10"/>
          <color auto="1"/>
          <name val="Arial"/>
          <scheme val="none"/>
        </font>
        <alignment horizontal="center" vertical="top" readingOrder="0"/>
      </dxf>
    </rfmt>
    <rfmt sheetId="1" sqref="E290" start="0" length="0">
      <dxf>
        <font>
          <sz val="10"/>
          <color auto="1"/>
          <name val="Arial"/>
          <scheme val="none"/>
        </font>
        <alignment horizontal="center" vertical="top" readingOrder="0"/>
      </dxf>
    </rfmt>
    <rfmt sheetId="1" sqref="E291" start="0" length="0">
      <dxf>
        <font>
          <sz val="10"/>
          <color auto="1"/>
          <name val="Arial"/>
          <scheme val="none"/>
        </font>
        <alignment horizontal="center" vertical="top" readingOrder="0"/>
      </dxf>
    </rfmt>
    <rfmt sheetId="1" sqref="E292" start="0" length="0">
      <dxf>
        <font>
          <sz val="10"/>
          <color auto="1"/>
          <name val="Arial"/>
          <scheme val="none"/>
        </font>
        <alignment horizontal="center" vertical="top" readingOrder="0"/>
      </dxf>
    </rfmt>
    <rcc rId="0" sId="1" dxf="1">
      <nc r="E293" t="inlineStr">
        <is>
          <t>CALD</t>
        </is>
      </nc>
      <ndxf>
        <font>
          <sz val="10"/>
          <color auto="1"/>
          <name val="Arial"/>
          <scheme val="none"/>
        </font>
        <alignment horizontal="center" vertical="top" readingOrder="0"/>
      </ndxf>
    </rcc>
    <rcc rId="0" sId="1" dxf="1">
      <nc r="E294" t="inlineStr">
        <is>
          <t>CLD</t>
        </is>
      </nc>
      <ndxf>
        <font>
          <sz val="10"/>
          <color auto="1"/>
          <name val="Arial"/>
          <scheme val="none"/>
        </font>
        <alignment horizontal="center" vertical="top" readingOrder="0"/>
      </ndxf>
    </rcc>
    <rcc rId="0" sId="1" dxf="1">
      <nc r="E295" t="inlineStr">
        <is>
          <t>CLD</t>
        </is>
      </nc>
      <ndxf>
        <font>
          <sz val="10"/>
          <color auto="1"/>
          <name val="Arial"/>
          <scheme val="none"/>
        </font>
        <alignment horizontal="center" vertical="top" readingOrder="0"/>
      </ndxf>
    </rcc>
    <rfmt sheetId="1" sqref="E296" start="0" length="0">
      <dxf>
        <font>
          <sz val="10"/>
          <color auto="1"/>
          <name val="Arial"/>
          <scheme val="none"/>
        </font>
        <alignment horizontal="center" vertical="top" readingOrder="0"/>
      </dxf>
    </rfmt>
    <rfmt sheetId="1" sqref="E297" start="0" length="0">
      <dxf>
        <font>
          <sz val="10"/>
          <color auto="1"/>
          <name val="Arial"/>
          <scheme val="none"/>
        </font>
        <alignment horizontal="center" vertical="top" readingOrder="0"/>
      </dxf>
    </rfmt>
    <rfmt sheetId="1" sqref="E298" start="0" length="0">
      <dxf>
        <font>
          <sz val="10"/>
          <color auto="1"/>
          <name val="Arial"/>
          <scheme val="none"/>
        </font>
        <alignment horizontal="center" vertical="top" readingOrder="0"/>
      </dxf>
    </rfmt>
    <rcc rId="0" sId="1" dxf="1">
      <nc r="E299" t="inlineStr">
        <is>
          <t>CLD</t>
        </is>
      </nc>
      <ndxf>
        <font>
          <sz val="10"/>
          <color auto="1"/>
          <name val="Arial"/>
          <scheme val="none"/>
        </font>
        <alignment horizontal="center" vertical="top" readingOrder="0"/>
      </ndxf>
    </rcc>
    <rfmt sheetId="1" sqref="E300" start="0" length="0">
      <dxf>
        <font>
          <sz val="10"/>
          <color auto="1"/>
          <name val="Arial"/>
          <scheme val="none"/>
        </font>
        <alignment horizontal="center" vertical="top" readingOrder="0"/>
      </dxf>
    </rfmt>
    <rcc rId="0" sId="1" dxf="1">
      <nc r="E301" t="inlineStr">
        <is>
          <t>CLD</t>
        </is>
      </nc>
      <ndxf>
        <font>
          <sz val="10"/>
          <color auto="1"/>
          <name val="Arial"/>
          <scheme val="none"/>
        </font>
        <alignment horizontal="center" vertical="top" readingOrder="0"/>
      </ndxf>
    </rcc>
    <rcc rId="0" sId="1" dxf="1">
      <nc r="E302" t="inlineStr">
        <is>
          <t>CLD</t>
        </is>
      </nc>
      <ndxf>
        <font>
          <sz val="10"/>
          <color auto="1"/>
          <name val="Arial"/>
          <scheme val="none"/>
        </font>
        <alignment horizontal="center" vertical="top" readingOrder="0"/>
      </ndxf>
    </rcc>
    <rfmt sheetId="1" sqref="E303" start="0" length="0">
      <dxf>
        <font>
          <sz val="10"/>
          <color auto="1"/>
          <name val="Arial"/>
          <scheme val="none"/>
        </font>
        <alignment horizontal="center" vertical="top" readingOrder="0"/>
      </dxf>
    </rfmt>
    <rfmt sheetId="1" sqref="E304" start="0" length="0">
      <dxf>
        <font>
          <sz val="10"/>
          <color auto="1"/>
          <name val="Arial"/>
          <scheme val="none"/>
        </font>
        <alignment horizontal="center" vertical="top" readingOrder="0"/>
      </dxf>
    </rfmt>
    <rfmt sheetId="1" sqref="E305" start="0" length="0">
      <dxf>
        <font>
          <sz val="10"/>
          <color auto="1"/>
          <name val="Arial"/>
          <scheme val="none"/>
        </font>
        <alignment horizontal="center" vertical="top" readingOrder="0"/>
      </dxf>
    </rfmt>
    <rcc rId="0" sId="1" dxf="1">
      <nc r="E306" t="inlineStr">
        <is>
          <t>CLD</t>
        </is>
      </nc>
      <ndxf>
        <font>
          <sz val="10"/>
          <color auto="1"/>
          <name val="Arial"/>
          <scheme val="none"/>
        </font>
        <alignment horizontal="center" vertical="top" readingOrder="0"/>
      </ndxf>
    </rcc>
    <rfmt sheetId="1" sqref="E307" start="0" length="0">
      <dxf>
        <font>
          <sz val="10"/>
          <color auto="1"/>
          <name val="Arial"/>
          <scheme val="none"/>
        </font>
        <alignment horizontal="center" vertical="top" readingOrder="0"/>
      </dxf>
    </rfmt>
    <rfmt sheetId="1" sqref="E308" start="0" length="0">
      <dxf>
        <font>
          <sz val="10"/>
          <color auto="1"/>
          <name val="Arial"/>
          <scheme val="none"/>
        </font>
        <alignment horizontal="center" vertical="top" readingOrder="0"/>
      </dxf>
    </rfmt>
    <rfmt sheetId="1" sqref="E309" start="0" length="0">
      <dxf>
        <font>
          <sz val="10"/>
          <color auto="1"/>
          <name val="Arial"/>
          <scheme val="none"/>
        </font>
        <alignment horizontal="center" vertical="top" readingOrder="0"/>
      </dxf>
    </rfmt>
    <rfmt sheetId="1" sqref="E310" start="0" length="0">
      <dxf>
        <font>
          <sz val="10"/>
          <color auto="1"/>
          <name val="Arial"/>
          <scheme val="none"/>
        </font>
        <alignment horizontal="center" vertical="top" readingOrder="0"/>
      </dxf>
    </rfmt>
    <rfmt sheetId="1" sqref="E311" start="0" length="0">
      <dxf>
        <font>
          <sz val="10"/>
          <color auto="1"/>
          <name val="Arial"/>
          <scheme val="none"/>
        </font>
        <alignment horizontal="center" vertical="top" readingOrder="0"/>
      </dxf>
    </rfmt>
    <rcc rId="0" sId="1" dxf="1">
      <nc r="E312" t="inlineStr">
        <is>
          <t>CLD</t>
        </is>
      </nc>
      <ndxf>
        <font>
          <sz val="10"/>
          <color auto="1"/>
          <name val="Arial"/>
          <scheme val="none"/>
        </font>
        <alignment horizontal="center" vertical="top" readingOrder="0"/>
      </ndxf>
    </rcc>
    <rfmt sheetId="1" sqref="E313" start="0" length="0">
      <dxf>
        <font>
          <sz val="10"/>
          <color auto="1"/>
          <name val="Arial"/>
          <scheme val="none"/>
        </font>
        <alignment horizontal="center" vertical="top" readingOrder="0"/>
      </dxf>
    </rfmt>
    <rcc rId="0" sId="1" dxf="1">
      <nc r="E314" t="inlineStr">
        <is>
          <t>CALD</t>
        </is>
      </nc>
      <ndxf>
        <font>
          <sz val="10"/>
          <color auto="1"/>
          <name val="Arial"/>
          <scheme val="none"/>
        </font>
        <alignment horizontal="center" vertical="top" readingOrder="0"/>
      </ndxf>
    </rcc>
    <rcc rId="0" sId="1" dxf="1">
      <nc r="E315" t="inlineStr">
        <is>
          <t>CLD</t>
        </is>
      </nc>
      <ndxf>
        <font>
          <sz val="10"/>
          <color auto="1"/>
          <name val="Arial"/>
          <scheme val="none"/>
        </font>
        <alignment horizontal="center" vertical="top" readingOrder="0"/>
      </ndxf>
    </rcc>
    <rfmt sheetId="1" sqref="E316" start="0" length="0">
      <dxf>
        <font>
          <sz val="10"/>
          <color auto="1"/>
          <name val="Arial"/>
          <scheme val="none"/>
        </font>
        <alignment horizontal="center" vertical="top" readingOrder="0"/>
      </dxf>
    </rfmt>
    <rfmt sheetId="1" sqref="E317" start="0" length="0">
      <dxf>
        <font>
          <sz val="10"/>
          <color auto="1"/>
          <name val="Arial"/>
          <scheme val="none"/>
        </font>
        <alignment horizontal="center" vertical="top" readingOrder="0"/>
      </dxf>
    </rfmt>
    <rfmt sheetId="1" sqref="E318" start="0" length="0">
      <dxf>
        <font>
          <sz val="10"/>
          <color auto="1"/>
          <name val="Arial"/>
          <scheme val="none"/>
        </font>
        <alignment horizontal="center" vertical="top" readingOrder="0"/>
      </dxf>
    </rfmt>
    <rcc rId="0" sId="1" dxf="1">
      <nc r="E319" t="inlineStr">
        <is>
          <t>CLD</t>
        </is>
      </nc>
      <ndxf>
        <font>
          <sz val="10"/>
          <color auto="1"/>
          <name val="Arial"/>
          <scheme val="none"/>
        </font>
        <alignment horizontal="center" vertical="top" readingOrder="0"/>
      </ndxf>
    </rcc>
    <rcc rId="0" sId="1" dxf="1">
      <nc r="E320" t="inlineStr">
        <is>
          <t>CLD</t>
        </is>
      </nc>
      <ndxf>
        <font>
          <sz val="10"/>
          <color auto="1"/>
          <name val="Arial"/>
          <scheme val="none"/>
        </font>
        <alignment horizontal="center" vertical="top" readingOrder="0"/>
      </ndxf>
    </rcc>
    <rfmt sheetId="1" sqref="E321" start="0" length="0">
      <dxf>
        <font>
          <sz val="10"/>
          <color auto="1"/>
          <name val="Arial"/>
          <scheme val="none"/>
        </font>
        <alignment horizontal="center" vertical="top" readingOrder="0"/>
      </dxf>
    </rfmt>
    <rcc rId="0" sId="1" dxf="1">
      <nc r="E322" t="inlineStr">
        <is>
          <t>CLD</t>
        </is>
      </nc>
      <ndxf>
        <font>
          <sz val="10"/>
          <color auto="1"/>
          <name val="Arial"/>
          <scheme val="none"/>
        </font>
        <alignment horizontal="center" vertical="top" readingOrder="0"/>
      </ndxf>
    </rcc>
    <rcc rId="0" sId="1" dxf="1">
      <nc r="E323" t="inlineStr">
        <is>
          <t>CLD</t>
        </is>
      </nc>
      <ndxf>
        <font>
          <sz val="10"/>
          <color auto="1"/>
          <name val="Arial"/>
          <scheme val="none"/>
        </font>
        <alignment horizontal="center" vertical="top" readingOrder="0"/>
      </ndxf>
    </rcc>
    <rcc rId="0" sId="1" dxf="1">
      <nc r="E324" t="inlineStr">
        <is>
          <t>NOTF</t>
        </is>
      </nc>
      <ndxf>
        <font>
          <sz val="10"/>
          <color auto="1"/>
          <name val="Arial"/>
          <scheme val="none"/>
        </font>
        <alignment horizontal="center" vertical="top" readingOrder="0"/>
      </ndxf>
    </rcc>
    <rfmt sheetId="1" sqref="E325" start="0" length="0">
      <dxf>
        <font>
          <sz val="10"/>
          <color auto="1"/>
          <name val="Arial"/>
          <scheme val="none"/>
        </font>
        <alignment horizontal="center" vertical="top" readingOrder="0"/>
      </dxf>
    </rfmt>
    <rfmt sheetId="1" sqref="E326" start="0" length="0">
      <dxf>
        <font>
          <sz val="10"/>
          <color auto="1"/>
          <name val="Arial"/>
          <scheme val="none"/>
        </font>
        <alignment horizontal="center" vertical="top" readingOrder="0"/>
      </dxf>
    </rfmt>
    <rfmt sheetId="1" sqref="E327" start="0" length="0">
      <dxf>
        <font>
          <sz val="10"/>
          <color auto="1"/>
          <name val="Arial"/>
          <scheme val="none"/>
        </font>
        <alignment horizontal="center" vertical="top" readingOrder="0"/>
      </dxf>
    </rfmt>
    <rcc rId="0" sId="1" dxf="1">
      <nc r="E328" t="inlineStr">
        <is>
          <t>CLD</t>
        </is>
      </nc>
      <ndxf>
        <font>
          <sz val="10"/>
          <color auto="1"/>
          <name val="Arial"/>
          <scheme val="none"/>
        </font>
        <alignment horizontal="center" vertical="top" readingOrder="0"/>
      </ndxf>
    </rcc>
    <rfmt sheetId="1" sqref="E329" start="0" length="0">
      <dxf>
        <font>
          <sz val="10"/>
          <color auto="1"/>
          <name val="Arial"/>
          <scheme val="none"/>
        </font>
        <alignment horizontal="center" vertical="top" readingOrder="0"/>
      </dxf>
    </rfmt>
    <rcc rId="0" sId="1" dxf="1">
      <nc r="E330" t="inlineStr">
        <is>
          <t>CLD</t>
        </is>
      </nc>
      <ndxf>
        <font>
          <sz val="10"/>
          <color auto="1"/>
          <name val="Arial"/>
          <scheme val="none"/>
        </font>
        <alignment horizontal="center" vertical="top" readingOrder="0"/>
      </ndxf>
    </rcc>
    <rcc rId="0" sId="1" dxf="1">
      <nc r="E331" t="inlineStr">
        <is>
          <t>NOTF</t>
        </is>
      </nc>
      <ndxf>
        <font>
          <sz val="10"/>
          <color auto="1"/>
          <name val="Arial"/>
          <scheme val="none"/>
        </font>
        <alignment horizontal="center" vertical="top" readingOrder="0"/>
      </ndxf>
    </rcc>
    <rcc rId="0" sId="1" dxf="1">
      <nc r="E332" t="inlineStr">
        <is>
          <t>CLD</t>
        </is>
      </nc>
      <ndxf>
        <font>
          <sz val="10"/>
          <color auto="1"/>
          <name val="Arial"/>
          <scheme val="none"/>
        </font>
        <alignment horizontal="center" vertical="top" readingOrder="0"/>
      </ndxf>
    </rcc>
    <rfmt sheetId="1" sqref="E333" start="0" length="0">
      <dxf>
        <font>
          <sz val="10"/>
          <color auto="1"/>
          <name val="Arial"/>
          <scheme val="none"/>
        </font>
        <alignment horizontal="center" vertical="top" readingOrder="0"/>
      </dxf>
    </rfmt>
    <rcc rId="0" sId="1" dxf="1">
      <nc r="E334" t="inlineStr">
        <is>
          <t>CLD</t>
        </is>
      </nc>
      <ndxf>
        <font>
          <sz val="10"/>
          <color auto="1"/>
          <name val="Arial"/>
          <scheme val="none"/>
        </font>
        <alignment horizontal="center" vertical="top" readingOrder="0"/>
      </ndxf>
    </rcc>
    <rfmt sheetId="1" sqref="E335" start="0" length="0">
      <dxf>
        <font>
          <sz val="10"/>
          <color auto="1"/>
          <name val="Arial"/>
          <scheme val="none"/>
        </font>
        <alignment horizontal="center" vertical="top" readingOrder="0"/>
      </dxf>
    </rfmt>
    <rcc rId="0" sId="1" dxf="1">
      <nc r="E336" t="inlineStr">
        <is>
          <t>CALD</t>
        </is>
      </nc>
      <ndxf>
        <font>
          <sz val="10"/>
          <color auto="1"/>
          <name val="Arial"/>
          <scheme val="none"/>
        </font>
        <alignment horizontal="center" vertical="top" readingOrder="0"/>
      </ndxf>
    </rcc>
    <rcc rId="0" sId="1" dxf="1">
      <nc r="E337" t="inlineStr">
        <is>
          <t>CLD</t>
        </is>
      </nc>
      <ndxf>
        <font>
          <sz val="10"/>
          <color auto="1"/>
          <name val="Arial"/>
          <scheme val="none"/>
        </font>
        <alignment horizontal="center" vertical="top" readingOrder="0"/>
      </ndxf>
    </rcc>
    <rfmt sheetId="1" sqref="E338" start="0" length="0">
      <dxf>
        <font>
          <sz val="10"/>
          <color auto="1"/>
          <name val="Arial"/>
          <scheme val="none"/>
        </font>
        <alignment horizontal="center" vertical="top" readingOrder="0"/>
      </dxf>
    </rfmt>
    <rfmt sheetId="1" sqref="E339" start="0" length="0">
      <dxf>
        <font>
          <sz val="10"/>
          <color auto="1"/>
          <name val="Arial"/>
          <scheme val="none"/>
        </font>
        <alignment horizontal="center" vertical="top" readingOrder="0"/>
      </dxf>
    </rfmt>
    <rcc rId="0" sId="1" dxf="1">
      <nc r="E340" t="inlineStr">
        <is>
          <t>NOTF</t>
        </is>
      </nc>
      <ndxf>
        <font>
          <sz val="10"/>
          <color auto="1"/>
          <name val="Arial"/>
          <scheme val="none"/>
        </font>
        <alignment horizontal="center" vertical="top" readingOrder="0"/>
      </ndxf>
    </rcc>
    <rfmt sheetId="1" sqref="E341" start="0" length="0">
      <dxf>
        <font>
          <sz val="10"/>
          <color auto="1"/>
          <name val="Arial"/>
          <scheme val="none"/>
        </font>
        <alignment horizontal="center" vertical="top" readingOrder="0"/>
      </dxf>
    </rfmt>
    <rfmt sheetId="1" sqref="E342" start="0" length="0">
      <dxf>
        <font>
          <sz val="10"/>
          <color auto="1"/>
          <name val="Arial"/>
          <scheme val="none"/>
        </font>
        <alignment horizontal="center" vertical="top" readingOrder="0"/>
      </dxf>
    </rfmt>
    <rcc rId="0" sId="1" dxf="1">
      <nc r="E343" t="inlineStr">
        <is>
          <t>CLD</t>
        </is>
      </nc>
      <ndxf>
        <font>
          <sz val="10"/>
          <color auto="1"/>
          <name val="Arial"/>
          <scheme val="none"/>
        </font>
        <alignment horizontal="center" vertical="top" readingOrder="0"/>
      </ndxf>
    </rcc>
    <rcc rId="0" sId="1" dxf="1">
      <nc r="E344" t="inlineStr">
        <is>
          <t>CLD</t>
        </is>
      </nc>
      <ndxf>
        <font>
          <sz val="10"/>
          <color auto="1"/>
          <name val="Arial"/>
          <scheme val="none"/>
        </font>
        <alignment horizontal="center" vertical="top" readingOrder="0"/>
      </ndxf>
    </rcc>
    <rfmt sheetId="1" sqref="E345" start="0" length="0">
      <dxf>
        <font>
          <sz val="10"/>
          <color auto="1"/>
          <name val="Arial"/>
          <scheme val="none"/>
        </font>
        <alignment horizontal="center" vertical="top" readingOrder="0"/>
      </dxf>
    </rfmt>
    <rfmt sheetId="1" sqref="E346" start="0" length="0">
      <dxf>
        <font>
          <sz val="10"/>
          <color auto="1"/>
          <name val="Arial"/>
          <scheme val="none"/>
        </font>
        <alignment horizontal="center" vertical="top" readingOrder="0"/>
      </dxf>
    </rfmt>
    <rfmt sheetId="1" sqref="E347" start="0" length="0">
      <dxf>
        <font>
          <sz val="10"/>
          <color auto="1"/>
          <name val="Arial"/>
          <scheme val="none"/>
        </font>
        <alignment horizontal="center" vertical="top" readingOrder="0"/>
      </dxf>
    </rfmt>
    <rcc rId="0" sId="1" dxf="1">
      <nc r="E348" t="inlineStr">
        <is>
          <t>CLD</t>
        </is>
      </nc>
      <ndxf>
        <font>
          <sz val="10"/>
          <color auto="1"/>
          <name val="Arial"/>
          <scheme val="none"/>
        </font>
        <alignment horizontal="center" vertical="top" readingOrder="0"/>
      </ndxf>
    </rcc>
    <rcc rId="0" sId="1" dxf="1">
      <nc r="E349" t="inlineStr">
        <is>
          <t>CLD</t>
        </is>
      </nc>
      <ndxf>
        <font>
          <sz val="10"/>
          <color auto="1"/>
          <name val="Arial"/>
          <scheme val="none"/>
        </font>
        <alignment horizontal="center" vertical="top" readingOrder="0"/>
      </ndxf>
    </rcc>
    <rfmt sheetId="1" sqref="E350" start="0" length="0">
      <dxf>
        <font>
          <sz val="10"/>
          <color auto="1"/>
          <name val="Arial"/>
          <scheme val="none"/>
        </font>
        <alignment horizontal="center" vertical="top" readingOrder="0"/>
      </dxf>
    </rfmt>
    <rfmt sheetId="1" sqref="E351" start="0" length="0">
      <dxf>
        <font>
          <sz val="10"/>
          <color auto="1"/>
          <name val="Arial"/>
          <scheme val="none"/>
        </font>
        <alignment horizontal="center" vertical="top" readingOrder="0"/>
      </dxf>
    </rfmt>
    <rcc rId="0" sId="1" dxf="1">
      <nc r="E352" t="inlineStr">
        <is>
          <t>CLD</t>
        </is>
      </nc>
      <ndxf>
        <font>
          <sz val="10"/>
          <color auto="1"/>
          <name val="Arial"/>
          <scheme val="none"/>
        </font>
        <alignment horizontal="center" vertical="top" readingOrder="0"/>
      </ndxf>
    </rcc>
    <rcc rId="0" sId="1" dxf="1">
      <nc r="E353" t="inlineStr">
        <is>
          <t>CLD</t>
        </is>
      </nc>
      <ndxf>
        <font>
          <sz val="10"/>
          <color auto="1"/>
          <name val="Arial"/>
          <scheme val="none"/>
        </font>
        <alignment horizontal="center" vertical="top" readingOrder="0"/>
      </ndxf>
    </rcc>
    <rcc rId="0" sId="1" dxf="1">
      <nc r="E354" t="inlineStr">
        <is>
          <t>CLD</t>
        </is>
      </nc>
      <ndxf>
        <font>
          <sz val="10"/>
          <color auto="1"/>
          <name val="Arial"/>
          <scheme val="none"/>
        </font>
        <alignment horizontal="center" vertical="top" readingOrder="0"/>
      </ndxf>
    </rcc>
    <rfmt sheetId="1" sqref="E355" start="0" length="0">
      <dxf>
        <font>
          <sz val="10"/>
          <color auto="1"/>
          <name val="Arial"/>
          <scheme val="none"/>
        </font>
        <alignment horizontal="center" vertical="top" readingOrder="0"/>
      </dxf>
    </rfmt>
    <rfmt sheetId="1" sqref="E356" start="0" length="0">
      <dxf>
        <font>
          <sz val="10"/>
          <color auto="1"/>
          <name val="Arial"/>
          <scheme val="none"/>
        </font>
        <alignment horizontal="center" vertical="top" readingOrder="0"/>
      </dxf>
    </rfmt>
    <rfmt sheetId="1" sqref="E357" start="0" length="0">
      <dxf>
        <font>
          <sz val="10"/>
          <color auto="1"/>
          <name val="Arial"/>
          <scheme val="none"/>
        </font>
        <alignment horizontal="center" vertical="top" readingOrder="0"/>
      </dxf>
    </rfmt>
    <rcc rId="0" sId="1" dxf="1">
      <nc r="E358" t="inlineStr">
        <is>
          <t>NOTF</t>
        </is>
      </nc>
      <ndxf>
        <font>
          <sz val="10"/>
          <color auto="1"/>
          <name val="Arial"/>
          <scheme val="none"/>
        </font>
        <alignment horizontal="center" vertical="top" readingOrder="0"/>
      </ndxf>
    </rcc>
    <rcc rId="0" sId="1" dxf="1">
      <nc r="E359" t="inlineStr">
        <is>
          <t>NOTF</t>
        </is>
      </nc>
      <ndxf>
        <font>
          <sz val="10"/>
          <color auto="1"/>
          <name val="Arial"/>
          <scheme val="none"/>
        </font>
        <alignment horizontal="center" vertical="top" readingOrder="0"/>
      </ndxf>
    </rcc>
    <rfmt sheetId="1" sqref="E360" start="0" length="0">
      <dxf>
        <font>
          <sz val="10"/>
          <color auto="1"/>
          <name val="Arial"/>
          <scheme val="none"/>
        </font>
        <alignment horizontal="center" vertical="top" readingOrder="0"/>
      </dxf>
    </rfmt>
    <rcc rId="0" sId="1" dxf="1">
      <nc r="E361" t="inlineStr">
        <is>
          <t>CLD</t>
        </is>
      </nc>
      <ndxf>
        <font>
          <sz val="10"/>
          <color auto="1"/>
          <name val="Arial"/>
          <scheme val="none"/>
        </font>
        <alignment horizontal="center" vertical="top" readingOrder="0"/>
      </ndxf>
    </rcc>
    <rfmt sheetId="1" sqref="E362" start="0" length="0">
      <dxf>
        <font>
          <sz val="10"/>
          <color auto="1"/>
          <name val="Arial"/>
          <scheme val="none"/>
        </font>
        <alignment horizontal="center" vertical="top" readingOrder="0"/>
      </dxf>
    </rfmt>
    <rcc rId="0" sId="1" dxf="1">
      <nc r="E363" t="inlineStr">
        <is>
          <t>CLD</t>
        </is>
      </nc>
      <ndxf>
        <font>
          <sz val="10"/>
          <color auto="1"/>
          <name val="Arial"/>
          <scheme val="none"/>
        </font>
        <alignment horizontal="center" vertical="top" readingOrder="0"/>
      </ndxf>
    </rcc>
    <rcc rId="0" sId="1" dxf="1">
      <nc r="E364" t="inlineStr">
        <is>
          <t>CLD</t>
        </is>
      </nc>
      <ndxf>
        <font>
          <sz val="10"/>
          <color auto="1"/>
          <name val="Arial"/>
          <scheme val="none"/>
        </font>
        <alignment horizontal="center" vertical="top" readingOrder="0"/>
      </ndxf>
    </rcc>
    <rfmt sheetId="1" sqref="E365" start="0" length="0">
      <dxf>
        <font>
          <sz val="10"/>
          <color auto="1"/>
          <name val="Arial"/>
          <scheme val="none"/>
        </font>
        <alignment horizontal="center" vertical="top" readingOrder="0"/>
      </dxf>
    </rfmt>
    <rcc rId="0" sId="1" dxf="1">
      <nc r="E366" t="inlineStr">
        <is>
          <t>CALD</t>
        </is>
      </nc>
      <ndxf>
        <font>
          <sz val="10"/>
          <color auto="1"/>
          <name val="Arial"/>
          <scheme val="none"/>
        </font>
        <alignment horizontal="center" vertical="top" readingOrder="0"/>
      </ndxf>
    </rcc>
    <rfmt sheetId="1" sqref="E367" start="0" length="0">
      <dxf>
        <font>
          <sz val="10"/>
          <color auto="1"/>
          <name val="Arial"/>
          <scheme val="none"/>
        </font>
        <alignment horizontal="center" vertical="top" readingOrder="0"/>
      </dxf>
    </rfmt>
    <rcc rId="0" sId="1" dxf="1">
      <nc r="E368" t="inlineStr">
        <is>
          <t>CLD</t>
        </is>
      </nc>
      <ndxf>
        <font>
          <sz val="10"/>
          <color auto="1"/>
          <name val="Arial"/>
          <scheme val="none"/>
        </font>
        <alignment horizontal="center" vertical="top" readingOrder="0"/>
      </ndxf>
    </rcc>
    <rcc rId="0" sId="1" dxf="1">
      <nc r="E369" t="inlineStr">
        <is>
          <t>CLD</t>
        </is>
      </nc>
      <ndxf>
        <font>
          <sz val="10"/>
          <color auto="1"/>
          <name val="Arial"/>
          <scheme val="none"/>
        </font>
        <alignment horizontal="center" vertical="top" readingOrder="0"/>
      </ndxf>
    </rcc>
    <rfmt sheetId="1" sqref="E370" start="0" length="0">
      <dxf>
        <font>
          <sz val="10"/>
          <color auto="1"/>
          <name val="Arial"/>
          <scheme val="none"/>
        </font>
        <alignment horizontal="center" vertical="top" readingOrder="0"/>
      </dxf>
    </rfmt>
    <rcc rId="0" sId="1" dxf="1">
      <nc r="E371" t="inlineStr">
        <is>
          <t>CLD</t>
        </is>
      </nc>
      <ndxf>
        <font>
          <sz val="10"/>
          <color auto="1"/>
          <name val="Arial"/>
          <scheme val="none"/>
        </font>
        <alignment horizontal="center" vertical="top" readingOrder="0"/>
      </ndxf>
    </rcc>
    <rcc rId="0" sId="1" dxf="1">
      <nc r="E372" t="inlineStr">
        <is>
          <t>CLD</t>
        </is>
      </nc>
      <ndxf>
        <font>
          <sz val="10"/>
          <color auto="1"/>
          <name val="Arial"/>
          <scheme val="none"/>
        </font>
        <alignment horizontal="center" vertical="top" readingOrder="0"/>
      </ndxf>
    </rcc>
    <rcc rId="0" sId="1" dxf="1">
      <nc r="E373" t="inlineStr">
        <is>
          <t>CLD</t>
        </is>
      </nc>
      <ndxf>
        <font>
          <sz val="10"/>
          <color auto="1"/>
          <name val="Arial"/>
          <scheme val="none"/>
        </font>
        <alignment horizontal="center" vertical="top" readingOrder="0"/>
      </ndxf>
    </rcc>
    <rfmt sheetId="1" sqref="E374" start="0" length="0">
      <dxf>
        <font>
          <sz val="10"/>
          <color auto="1"/>
          <name val="Arial"/>
          <scheme val="none"/>
        </font>
        <alignment horizontal="center" vertical="top" readingOrder="0"/>
      </dxf>
    </rfmt>
    <rfmt sheetId="1" sqref="E375" start="0" length="0">
      <dxf>
        <font>
          <sz val="10"/>
          <color auto="1"/>
          <name val="Arial"/>
          <scheme val="none"/>
        </font>
        <alignment horizontal="center" vertical="top" readingOrder="0"/>
      </dxf>
    </rfmt>
    <rcc rId="0" sId="1" dxf="1">
      <nc r="E376" t="inlineStr">
        <is>
          <t>CLD</t>
        </is>
      </nc>
      <ndxf>
        <font>
          <sz val="10"/>
          <color auto="1"/>
          <name val="Arial"/>
          <scheme val="none"/>
        </font>
        <alignment horizontal="center" vertical="top" readingOrder="0"/>
      </ndxf>
    </rcc>
    <rfmt sheetId="1" sqref="E377" start="0" length="0">
      <dxf>
        <font>
          <sz val="10"/>
          <color auto="1"/>
          <name val="Arial"/>
          <scheme val="none"/>
        </font>
        <alignment horizontal="center" vertical="top" readingOrder="0"/>
      </dxf>
    </rfmt>
    <rfmt sheetId="1" sqref="E378" start="0" length="0">
      <dxf>
        <font>
          <sz val="10"/>
          <color auto="1"/>
          <name val="Arial"/>
          <scheme val="none"/>
        </font>
        <alignment horizontal="center" vertical="top" readingOrder="0"/>
      </dxf>
    </rfmt>
    <rfmt sheetId="1" sqref="E379" start="0" length="0">
      <dxf>
        <font>
          <sz val="10"/>
          <color auto="1"/>
          <name val="Arial"/>
          <scheme val="none"/>
        </font>
        <alignment horizontal="center" vertical="top" readingOrder="0"/>
      </dxf>
    </rfmt>
    <rcc rId="0" sId="1" dxf="1">
      <nc r="E380" t="inlineStr">
        <is>
          <t>NOTF</t>
        </is>
      </nc>
      <ndxf>
        <font>
          <sz val="10"/>
          <color auto="1"/>
          <name val="Arial"/>
          <scheme val="none"/>
        </font>
        <alignment horizontal="center" vertical="top" readingOrder="0"/>
      </ndxf>
    </rcc>
    <rcc rId="0" sId="1" dxf="1">
      <nc r="E381" t="inlineStr">
        <is>
          <t>CLD</t>
        </is>
      </nc>
      <ndxf>
        <font>
          <sz val="10"/>
          <color auto="1"/>
          <name val="Arial"/>
          <scheme val="none"/>
        </font>
        <alignment horizontal="center" vertical="top" readingOrder="0"/>
      </ndxf>
    </rcc>
    <rcc rId="0" sId="1" dxf="1">
      <nc r="E382" t="inlineStr">
        <is>
          <t>CLD</t>
        </is>
      </nc>
      <ndxf>
        <font>
          <sz val="10"/>
          <color auto="1"/>
          <name val="Arial"/>
          <scheme val="none"/>
        </font>
        <alignment horizontal="center" vertical="top" readingOrder="0"/>
      </ndxf>
    </rcc>
    <rfmt sheetId="1" sqref="E383" start="0" length="0">
      <dxf>
        <font>
          <sz val="10"/>
          <color auto="1"/>
          <name val="Arial"/>
          <scheme val="none"/>
        </font>
        <alignment horizontal="center" vertical="top" readingOrder="0"/>
      </dxf>
    </rfmt>
    <rfmt sheetId="1" sqref="E384" start="0" length="0">
      <dxf>
        <font>
          <sz val="10"/>
          <color auto="1"/>
          <name val="Arial"/>
          <scheme val="none"/>
        </font>
        <alignment horizontal="center" vertical="top" readingOrder="0"/>
      </dxf>
    </rfmt>
    <rcc rId="0" sId="1" dxf="1">
      <nc r="E385" t="inlineStr">
        <is>
          <t>CLD</t>
        </is>
      </nc>
      <ndxf>
        <font>
          <sz val="10"/>
          <color auto="1"/>
          <name val="Arial"/>
          <scheme val="none"/>
        </font>
        <alignment horizontal="center" vertical="top" readingOrder="0"/>
      </ndxf>
    </rcc>
    <rcc rId="0" sId="1" dxf="1">
      <nc r="E386" t="inlineStr">
        <is>
          <t>NOTF</t>
        </is>
      </nc>
      <ndxf>
        <font>
          <sz val="10"/>
          <color auto="1"/>
          <name val="Arial"/>
          <scheme val="none"/>
        </font>
        <alignment horizontal="center" vertical="top" readingOrder="0"/>
      </ndxf>
    </rcc>
    <rfmt sheetId="1" sqref="E387" start="0" length="0">
      <dxf>
        <font>
          <sz val="10"/>
          <color auto="1"/>
          <name val="Arial"/>
          <scheme val="none"/>
        </font>
        <alignment horizontal="center" vertical="top" readingOrder="0"/>
      </dxf>
    </rfmt>
    <rfmt sheetId="1" sqref="E388" start="0" length="0">
      <dxf>
        <font>
          <sz val="10"/>
          <color auto="1"/>
          <name val="Arial"/>
          <scheme val="none"/>
        </font>
        <alignment horizontal="center" vertical="top" readingOrder="0"/>
      </dxf>
    </rfmt>
    <rfmt sheetId="1" sqref="E389" start="0" length="0">
      <dxf>
        <font>
          <sz val="10"/>
          <color auto="1"/>
          <name val="Arial"/>
          <scheme val="none"/>
        </font>
        <alignment horizontal="center" vertical="top" readingOrder="0"/>
      </dxf>
    </rfmt>
    <rfmt sheetId="1" sqref="E390" start="0" length="0">
      <dxf>
        <font>
          <sz val="10"/>
          <color auto="1"/>
          <name val="Arial"/>
          <scheme val="none"/>
        </font>
        <alignment horizontal="center" vertical="top" readingOrder="0"/>
      </dxf>
    </rfmt>
    <rfmt sheetId="1" sqref="E391" start="0" length="0">
      <dxf>
        <font>
          <sz val="10"/>
          <color auto="1"/>
          <name val="Arial"/>
          <scheme val="none"/>
        </font>
        <alignment horizontal="center" vertical="top" readingOrder="0"/>
      </dxf>
    </rfmt>
    <rfmt sheetId="1" sqref="E392" start="0" length="0">
      <dxf>
        <font>
          <sz val="10"/>
          <color auto="1"/>
          <name val="Arial"/>
          <scheme val="none"/>
        </font>
        <alignment horizontal="center" vertical="top" readingOrder="0"/>
      </dxf>
    </rfmt>
    <rcc rId="0" sId="1" dxf="1">
      <nc r="E393" t="inlineStr">
        <is>
          <t>CLD</t>
        </is>
      </nc>
      <ndxf>
        <font>
          <sz val="10"/>
          <color auto="1"/>
          <name val="Arial"/>
          <scheme val="none"/>
        </font>
        <alignment horizontal="center" vertical="top" readingOrder="0"/>
      </ndxf>
    </rcc>
    <rfmt sheetId="1" sqref="E394" start="0" length="0">
      <dxf>
        <font>
          <sz val="10"/>
          <color auto="1"/>
          <name val="Arial"/>
          <scheme val="none"/>
        </font>
        <alignment horizontal="center" vertical="top" readingOrder="0"/>
      </dxf>
    </rfmt>
    <rcc rId="0" sId="1" dxf="1">
      <nc r="E395" t="inlineStr">
        <is>
          <t>NOTF</t>
        </is>
      </nc>
      <ndxf>
        <font>
          <sz val="10"/>
          <color auto="1"/>
          <name val="Arial"/>
          <scheme val="none"/>
        </font>
        <alignment horizontal="center" vertical="top" readingOrder="0"/>
      </ndxf>
    </rcc>
    <rfmt sheetId="1" sqref="E396" start="0" length="0">
      <dxf>
        <font>
          <sz val="10"/>
          <color auto="1"/>
          <name val="Arial"/>
          <scheme val="none"/>
        </font>
        <alignment horizontal="center" vertical="top" readingOrder="0"/>
      </dxf>
    </rfmt>
    <rcc rId="0" sId="1" dxf="1">
      <nc r="E397" t="inlineStr">
        <is>
          <t>CLD</t>
        </is>
      </nc>
      <ndxf>
        <font>
          <sz val="10"/>
          <color auto="1"/>
          <name val="Arial"/>
          <scheme val="none"/>
        </font>
        <alignment horizontal="center" vertical="top" readingOrder="0"/>
      </ndxf>
    </rcc>
    <rcc rId="0" sId="1" dxf="1">
      <nc r="E398" t="inlineStr">
        <is>
          <t>CLD</t>
        </is>
      </nc>
      <ndxf>
        <font>
          <sz val="10"/>
          <color auto="1"/>
          <name val="Arial"/>
          <scheme val="none"/>
        </font>
        <alignment horizontal="center" vertical="top" readingOrder="0"/>
      </ndxf>
    </rcc>
    <rcc rId="0" sId="1" dxf="1">
      <nc r="E399" t="inlineStr">
        <is>
          <t>CLD</t>
        </is>
      </nc>
      <ndxf>
        <font>
          <sz val="10"/>
          <color auto="1"/>
          <name val="Arial"/>
          <scheme val="none"/>
        </font>
        <alignment horizontal="center" vertical="top" readingOrder="0"/>
      </ndxf>
    </rcc>
    <rfmt sheetId="1" sqref="E400" start="0" length="0">
      <dxf>
        <font>
          <sz val="10"/>
          <color auto="1"/>
          <name val="Arial"/>
          <scheme val="none"/>
        </font>
        <alignment horizontal="center" vertical="top" readingOrder="0"/>
      </dxf>
    </rfmt>
    <rfmt sheetId="1" sqref="E401" start="0" length="0">
      <dxf>
        <font>
          <sz val="10"/>
          <color auto="1"/>
          <name val="Arial"/>
          <scheme val="none"/>
        </font>
        <alignment horizontal="center" vertical="top" readingOrder="0"/>
      </dxf>
    </rfmt>
    <rfmt sheetId="1" sqref="E402" start="0" length="0">
      <dxf>
        <font>
          <sz val="10"/>
          <color auto="1"/>
          <name val="Arial"/>
          <scheme val="none"/>
        </font>
        <alignment horizontal="center" vertical="top" readingOrder="0"/>
      </dxf>
    </rfmt>
    <rfmt sheetId="1" sqref="E403" start="0" length="0">
      <dxf>
        <font>
          <sz val="10"/>
          <color auto="1"/>
          <name val="Arial"/>
          <scheme val="none"/>
        </font>
        <alignment horizontal="center" vertical="top" readingOrder="0"/>
      </dxf>
    </rfmt>
    <rfmt sheetId="1" sqref="E404" start="0" length="0">
      <dxf>
        <font>
          <sz val="10"/>
          <color auto="1"/>
          <name val="Arial"/>
          <scheme val="none"/>
        </font>
        <alignment horizontal="center" vertical="top" readingOrder="0"/>
      </dxf>
    </rfmt>
    <rfmt sheetId="1" sqref="E405" start="0" length="0">
      <dxf>
        <font>
          <sz val="10"/>
          <color auto="1"/>
          <name val="Arial"/>
          <scheme val="none"/>
        </font>
        <alignment horizontal="center" vertical="top" readingOrder="0"/>
      </dxf>
    </rfmt>
    <rfmt sheetId="1" sqref="E406" start="0" length="0">
      <dxf>
        <font>
          <sz val="10"/>
          <color auto="1"/>
          <name val="Arial"/>
          <scheme val="none"/>
        </font>
        <alignment horizontal="center" vertical="top" readingOrder="0"/>
      </dxf>
    </rfmt>
    <rfmt sheetId="1" sqref="E407" start="0" length="0">
      <dxf>
        <font>
          <sz val="10"/>
          <color auto="1"/>
          <name val="Arial"/>
          <scheme val="none"/>
        </font>
        <alignment horizontal="center" vertical="top" readingOrder="0"/>
      </dxf>
    </rfmt>
    <rfmt sheetId="1" sqref="E408" start="0" length="0">
      <dxf>
        <font>
          <sz val="10"/>
          <color auto="1"/>
          <name val="Arial"/>
          <scheme val="none"/>
        </font>
        <alignment horizontal="center" vertical="top" readingOrder="0"/>
      </dxf>
    </rfmt>
    <rfmt sheetId="1" sqref="E409" start="0" length="0">
      <dxf>
        <font>
          <sz val="10"/>
          <color auto="1"/>
          <name val="Arial"/>
          <scheme val="none"/>
        </font>
        <alignment horizontal="center" vertical="top" readingOrder="0"/>
      </dxf>
    </rfmt>
    <rfmt sheetId="1" sqref="E410" start="0" length="0">
      <dxf>
        <font>
          <sz val="10"/>
          <color auto="1"/>
          <name val="Arial"/>
          <scheme val="none"/>
        </font>
        <alignment horizontal="center" vertical="top" readingOrder="0"/>
      </dxf>
    </rfmt>
    <rfmt sheetId="1" sqref="E411" start="0" length="0">
      <dxf>
        <font>
          <sz val="10"/>
          <color auto="1"/>
          <name val="Arial"/>
          <scheme val="none"/>
        </font>
        <alignment horizontal="center" vertical="top" readingOrder="0"/>
      </dxf>
    </rfmt>
    <rfmt sheetId="1" sqref="E412" start="0" length="0">
      <dxf>
        <font>
          <sz val="10"/>
          <color auto="1"/>
          <name val="Arial"/>
          <scheme val="none"/>
        </font>
        <alignment horizontal="center" vertical="top" readingOrder="0"/>
      </dxf>
    </rfmt>
    <rfmt sheetId="1" sqref="E413" start="0" length="0">
      <dxf>
        <font>
          <sz val="10"/>
          <color auto="1"/>
          <name val="Arial"/>
          <scheme val="none"/>
        </font>
        <alignment horizontal="center" vertical="top" readingOrder="0"/>
      </dxf>
    </rfmt>
    <rfmt sheetId="1" sqref="E414" start="0" length="0">
      <dxf>
        <font>
          <sz val="10"/>
          <color auto="1"/>
          <name val="Arial"/>
          <scheme val="none"/>
        </font>
        <alignment horizontal="center" vertical="top" readingOrder="0"/>
      </dxf>
    </rfmt>
    <rfmt sheetId="1" sqref="E415" start="0" length="0">
      <dxf>
        <font>
          <sz val="10"/>
          <color auto="1"/>
          <name val="Arial"/>
          <scheme val="none"/>
        </font>
        <alignment horizontal="center" vertical="top" readingOrder="0"/>
      </dxf>
    </rfmt>
    <rfmt sheetId="1" sqref="E416" start="0" length="0">
      <dxf>
        <font>
          <sz val="10"/>
          <color auto="1"/>
          <name val="Arial"/>
          <scheme val="none"/>
        </font>
        <alignment horizontal="center" vertical="top" readingOrder="0"/>
      </dxf>
    </rfmt>
    <rfmt sheetId="1" sqref="E417" start="0" length="0">
      <dxf>
        <font>
          <sz val="10"/>
          <color auto="1"/>
          <name val="Arial"/>
          <scheme val="none"/>
        </font>
        <alignment horizontal="center" vertical="top" readingOrder="0"/>
      </dxf>
    </rfmt>
    <rfmt sheetId="1" sqref="E418" start="0" length="0">
      <dxf>
        <font>
          <sz val="10"/>
          <color auto="1"/>
          <name val="Arial"/>
          <scheme val="none"/>
        </font>
        <alignment horizontal="center" vertical="top" readingOrder="0"/>
      </dxf>
    </rfmt>
    <rfmt sheetId="1" sqref="E419" start="0" length="0">
      <dxf>
        <font>
          <sz val="10"/>
          <color auto="1"/>
          <name val="Arial"/>
          <scheme val="none"/>
        </font>
        <alignment horizontal="center" vertical="top" readingOrder="0"/>
      </dxf>
    </rfmt>
    <rfmt sheetId="1" sqref="E420" start="0" length="0">
      <dxf>
        <font>
          <sz val="10"/>
          <color auto="1"/>
          <name val="Arial"/>
          <scheme val="none"/>
        </font>
        <alignment horizontal="center" vertical="top" readingOrder="0"/>
      </dxf>
    </rfmt>
    <rfmt sheetId="1" sqref="E421" start="0" length="0">
      <dxf>
        <font>
          <sz val="10"/>
          <color auto="1"/>
          <name val="Arial"/>
          <scheme val="none"/>
        </font>
        <alignment horizontal="center" vertical="top" readingOrder="0"/>
      </dxf>
    </rfmt>
    <rfmt sheetId="1" sqref="E422" start="0" length="0">
      <dxf>
        <font>
          <sz val="10"/>
          <color auto="1"/>
          <name val="Arial"/>
          <scheme val="none"/>
        </font>
        <alignment horizontal="center" vertical="top" readingOrder="0"/>
      </dxf>
    </rfmt>
    <rfmt sheetId="1" sqref="E423" start="0" length="0">
      <dxf>
        <font>
          <sz val="10"/>
          <color auto="1"/>
          <name val="Arial"/>
          <scheme val="none"/>
        </font>
        <alignment horizontal="center" vertical="top" readingOrder="0"/>
      </dxf>
    </rfmt>
    <rfmt sheetId="1" sqref="E424" start="0" length="0">
      <dxf>
        <font>
          <sz val="10"/>
          <color auto="1"/>
          <name val="Arial"/>
          <scheme val="none"/>
        </font>
        <alignment horizontal="center" vertical="top" readingOrder="0"/>
      </dxf>
    </rfmt>
    <rfmt sheetId="1" sqref="E425" start="0" length="0">
      <dxf>
        <font>
          <sz val="10"/>
          <color auto="1"/>
          <name val="Arial"/>
          <scheme val="none"/>
        </font>
        <alignment horizontal="center" vertical="top" readingOrder="0"/>
      </dxf>
    </rfmt>
    <rfmt sheetId="1" sqref="E426" start="0" length="0">
      <dxf>
        <font>
          <sz val="10"/>
          <color auto="1"/>
          <name val="Arial"/>
          <scheme val="none"/>
        </font>
        <alignment horizontal="center" vertical="top" readingOrder="0"/>
      </dxf>
    </rfmt>
    <rfmt sheetId="1" sqref="E427" start="0" length="0">
      <dxf>
        <font>
          <sz val="10"/>
          <color auto="1"/>
          <name val="Arial"/>
          <scheme val="none"/>
        </font>
        <alignment horizontal="center" vertical="top" readingOrder="0"/>
      </dxf>
    </rfmt>
    <rfmt sheetId="1" sqref="E428" start="0" length="0">
      <dxf>
        <font>
          <sz val="10"/>
          <color auto="1"/>
          <name val="Arial"/>
          <scheme val="none"/>
        </font>
        <alignment horizontal="center" vertical="top" readingOrder="0"/>
      </dxf>
    </rfmt>
    <rfmt sheetId="1" sqref="E429" start="0" length="0">
      <dxf>
        <font>
          <sz val="10"/>
          <color auto="1"/>
          <name val="Arial"/>
          <scheme val="none"/>
        </font>
        <alignment horizontal="center" vertical="top" readingOrder="0"/>
      </dxf>
    </rfmt>
    <rfmt sheetId="1" sqref="E430" start="0" length="0">
      <dxf>
        <font>
          <sz val="10"/>
          <color auto="1"/>
          <name val="Arial"/>
          <scheme val="none"/>
        </font>
        <alignment horizontal="center" vertical="top" readingOrder="0"/>
      </dxf>
    </rfmt>
    <rfmt sheetId="1" sqref="E431" start="0" length="0">
      <dxf>
        <font>
          <sz val="10"/>
          <color auto="1"/>
          <name val="Arial"/>
          <scheme val="none"/>
        </font>
        <alignment horizontal="center" vertical="top" readingOrder="0"/>
      </dxf>
    </rfmt>
    <rfmt sheetId="1" sqref="E432" start="0" length="0">
      <dxf>
        <font>
          <sz val="10"/>
          <color auto="1"/>
          <name val="Arial"/>
          <scheme val="none"/>
        </font>
        <alignment horizontal="center" vertical="top" readingOrder="0"/>
      </dxf>
    </rfmt>
    <rfmt sheetId="1" sqref="E433" start="0" length="0">
      <dxf>
        <font>
          <sz val="10"/>
          <color auto="1"/>
          <name val="Arial"/>
          <scheme val="none"/>
        </font>
        <alignment horizontal="center" vertical="top" readingOrder="0"/>
      </dxf>
    </rfmt>
    <rfmt sheetId="1" sqref="E434" start="0" length="0">
      <dxf>
        <font>
          <sz val="10"/>
          <color auto="1"/>
          <name val="Arial"/>
          <scheme val="none"/>
        </font>
        <alignment horizontal="center" vertical="top" readingOrder="0"/>
      </dxf>
    </rfmt>
    <rfmt sheetId="1" sqref="E435" start="0" length="0">
      <dxf>
        <font>
          <sz val="10"/>
          <color auto="1"/>
          <name val="Arial"/>
          <scheme val="none"/>
        </font>
        <alignment horizontal="center" vertical="top" readingOrder="0"/>
      </dxf>
    </rfmt>
    <rfmt sheetId="1" sqref="E436" start="0" length="0">
      <dxf>
        <font>
          <sz val="10"/>
          <color auto="1"/>
          <name val="Arial"/>
          <scheme val="none"/>
        </font>
        <alignment horizontal="center" vertical="top" readingOrder="0"/>
      </dxf>
    </rfmt>
    <rfmt sheetId="1" sqref="E437" start="0" length="0">
      <dxf>
        <font>
          <sz val="10"/>
          <color auto="1"/>
          <name val="Arial"/>
          <scheme val="none"/>
        </font>
        <alignment horizontal="center" vertical="top" readingOrder="0"/>
      </dxf>
    </rfmt>
    <rfmt sheetId="1" sqref="E438" start="0" length="0">
      <dxf>
        <font>
          <sz val="10"/>
          <color auto="1"/>
          <name val="Arial"/>
          <scheme val="none"/>
        </font>
        <alignment horizontal="center" vertical="top" readingOrder="0"/>
      </dxf>
    </rfmt>
    <rfmt sheetId="1" sqref="E439" start="0" length="0">
      <dxf>
        <font>
          <sz val="10"/>
          <color auto="1"/>
          <name val="Arial"/>
          <scheme val="none"/>
        </font>
        <alignment horizontal="center" vertical="top" readingOrder="0"/>
      </dxf>
    </rfmt>
    <rfmt sheetId="1" sqref="E440" start="0" length="0">
      <dxf>
        <font>
          <sz val="10"/>
          <color auto="1"/>
          <name val="Arial"/>
          <scheme val="none"/>
        </font>
        <alignment horizontal="center" vertical="top" readingOrder="0"/>
      </dxf>
    </rfmt>
    <rfmt sheetId="1" sqref="E441" start="0" length="0">
      <dxf>
        <font>
          <sz val="10"/>
          <color auto="1"/>
          <name val="Arial"/>
          <scheme val="none"/>
        </font>
        <alignment horizontal="center" vertical="top" readingOrder="0"/>
      </dxf>
    </rfmt>
    <rfmt sheetId="1" sqref="E442" start="0" length="0">
      <dxf>
        <font>
          <sz val="10"/>
          <color auto="1"/>
          <name val="Arial"/>
          <scheme val="none"/>
        </font>
        <alignment horizontal="center" vertical="top" readingOrder="0"/>
      </dxf>
    </rfmt>
    <rfmt sheetId="1" sqref="E443" start="0" length="0">
      <dxf>
        <font>
          <sz val="10"/>
          <color auto="1"/>
          <name val="Arial"/>
          <scheme val="none"/>
        </font>
        <alignment horizontal="center" vertical="top" readingOrder="0"/>
      </dxf>
    </rfmt>
    <rfmt sheetId="1" sqref="E444" start="0" length="0">
      <dxf>
        <font>
          <sz val="10"/>
          <color auto="1"/>
          <name val="Arial"/>
          <scheme val="none"/>
        </font>
        <alignment horizontal="center" vertical="top" readingOrder="0"/>
      </dxf>
    </rfmt>
    <rfmt sheetId="1" sqref="E445" start="0" length="0">
      <dxf>
        <font>
          <sz val="10"/>
          <color auto="1"/>
          <name val="Arial"/>
          <scheme val="none"/>
        </font>
        <alignment horizontal="center" vertical="top" readingOrder="0"/>
      </dxf>
    </rfmt>
    <rfmt sheetId="1" sqref="E446" start="0" length="0">
      <dxf>
        <font>
          <sz val="10"/>
          <color auto="1"/>
          <name val="Arial"/>
          <scheme val="none"/>
        </font>
        <alignment horizontal="center" vertical="top" readingOrder="0"/>
      </dxf>
    </rfmt>
    <rfmt sheetId="1" sqref="E447" start="0" length="0">
      <dxf>
        <font>
          <sz val="10"/>
          <color auto="1"/>
          <name val="Arial"/>
          <scheme val="none"/>
        </font>
        <alignment horizontal="center" vertical="top" readingOrder="0"/>
      </dxf>
    </rfmt>
    <rfmt sheetId="1" sqref="E448" start="0" length="0">
      <dxf>
        <font>
          <sz val="10"/>
          <color auto="1"/>
          <name val="Arial"/>
          <scheme val="none"/>
        </font>
        <alignment horizontal="center" vertical="top" readingOrder="0"/>
      </dxf>
    </rfmt>
    <rfmt sheetId="1" sqref="E449" start="0" length="0">
      <dxf>
        <font>
          <sz val="10"/>
          <color auto="1"/>
          <name val="Arial"/>
          <scheme val="none"/>
        </font>
        <alignment horizontal="center" vertical="top" readingOrder="0"/>
      </dxf>
    </rfmt>
    <rfmt sheetId="1" sqref="E450" start="0" length="0">
      <dxf>
        <font>
          <sz val="10"/>
          <color auto="1"/>
          <name val="Arial"/>
          <scheme val="none"/>
        </font>
        <alignment horizontal="center" vertical="top" readingOrder="0"/>
      </dxf>
    </rfmt>
    <rfmt sheetId="1" sqref="E451" start="0" length="0">
      <dxf>
        <font>
          <sz val="10"/>
          <color auto="1"/>
          <name val="Arial"/>
          <scheme val="none"/>
        </font>
        <alignment horizontal="center" vertical="top" readingOrder="0"/>
      </dxf>
    </rfmt>
    <rfmt sheetId="1" sqref="E452" start="0" length="0">
      <dxf>
        <font>
          <sz val="10"/>
          <color auto="1"/>
          <name val="Arial"/>
          <scheme val="none"/>
        </font>
        <alignment horizontal="center" vertical="top" readingOrder="0"/>
      </dxf>
    </rfmt>
    <rfmt sheetId="1" sqref="E453" start="0" length="0">
      <dxf>
        <font>
          <sz val="10"/>
          <color auto="1"/>
          <name val="Arial"/>
          <scheme val="none"/>
        </font>
        <alignment horizontal="center" vertical="top" readingOrder="0"/>
      </dxf>
    </rfmt>
    <rfmt sheetId="1" sqref="E454" start="0" length="0">
      <dxf>
        <font>
          <sz val="10"/>
          <color auto="1"/>
          <name val="Arial"/>
          <scheme val="none"/>
        </font>
        <alignment horizontal="center" vertical="top" readingOrder="0"/>
      </dxf>
    </rfmt>
    <rfmt sheetId="1" sqref="E455" start="0" length="0">
      <dxf>
        <font>
          <sz val="10"/>
          <color auto="1"/>
          <name val="Arial"/>
          <scheme val="none"/>
        </font>
        <alignment horizontal="center" vertical="top" readingOrder="0"/>
      </dxf>
    </rfmt>
    <rfmt sheetId="1" sqref="E456" start="0" length="0">
      <dxf>
        <font>
          <sz val="10"/>
          <color auto="1"/>
          <name val="Arial"/>
          <scheme val="none"/>
        </font>
        <alignment horizontal="center" vertical="top" readingOrder="0"/>
      </dxf>
    </rfmt>
    <rfmt sheetId="1" sqref="E457" start="0" length="0">
      <dxf>
        <font>
          <sz val="10"/>
          <color auto="1"/>
          <name val="Arial"/>
          <scheme val="none"/>
        </font>
        <alignment horizontal="center" vertical="top" readingOrder="0"/>
      </dxf>
    </rfmt>
    <rfmt sheetId="1" sqref="E458" start="0" length="0">
      <dxf>
        <font>
          <sz val="10"/>
          <color auto="1"/>
          <name val="Arial"/>
          <scheme val="none"/>
        </font>
        <alignment horizontal="center" vertical="top" readingOrder="0"/>
      </dxf>
    </rfmt>
    <rfmt sheetId="1" sqref="E459" start="0" length="0">
      <dxf>
        <font>
          <sz val="10"/>
          <color auto="1"/>
          <name val="Arial"/>
          <scheme val="none"/>
        </font>
        <alignment horizontal="center" vertical="top" readingOrder="0"/>
      </dxf>
    </rfmt>
    <rfmt sheetId="1" sqref="E460" start="0" length="0">
      <dxf>
        <font>
          <sz val="10"/>
          <color auto="1"/>
          <name val="Arial"/>
          <scheme val="none"/>
        </font>
        <alignment horizontal="center" vertical="top" readingOrder="0"/>
      </dxf>
    </rfmt>
    <rfmt sheetId="1" sqref="E461" start="0" length="0">
      <dxf>
        <font>
          <sz val="10"/>
          <color auto="1"/>
          <name val="Arial"/>
          <scheme val="none"/>
        </font>
        <alignment horizontal="center" vertical="top" readingOrder="0"/>
      </dxf>
    </rfmt>
    <rfmt sheetId="1" sqref="E462" start="0" length="0">
      <dxf>
        <font>
          <sz val="10"/>
          <color auto="1"/>
          <name val="Arial"/>
          <scheme val="none"/>
        </font>
        <alignment horizontal="center" vertical="top" readingOrder="0"/>
      </dxf>
    </rfmt>
    <rfmt sheetId="1" sqref="E463" start="0" length="0">
      <dxf>
        <font>
          <sz val="10"/>
          <color auto="1"/>
          <name val="Arial"/>
          <scheme val="none"/>
        </font>
        <alignment horizontal="center" vertical="top" readingOrder="0"/>
      </dxf>
    </rfmt>
    <rfmt sheetId="1" sqref="E464" start="0" length="0">
      <dxf>
        <font>
          <sz val="10"/>
          <color auto="1"/>
          <name val="Arial"/>
          <scheme val="none"/>
        </font>
        <alignment horizontal="center" vertical="top" readingOrder="0"/>
      </dxf>
    </rfmt>
    <rfmt sheetId="1" sqref="E465" start="0" length="0">
      <dxf>
        <font>
          <sz val="10"/>
          <color auto="1"/>
          <name val="Arial"/>
          <scheme val="none"/>
        </font>
        <alignment horizontal="center" vertical="top" readingOrder="0"/>
      </dxf>
    </rfmt>
    <rfmt sheetId="1" sqref="E466" start="0" length="0">
      <dxf>
        <font>
          <sz val="10"/>
          <color auto="1"/>
          <name val="Arial"/>
          <scheme val="none"/>
        </font>
        <alignment horizontal="center" vertical="top" readingOrder="0"/>
      </dxf>
    </rfmt>
    <rfmt sheetId="1" sqref="E467" start="0" length="0">
      <dxf>
        <font>
          <sz val="10"/>
          <color auto="1"/>
          <name val="Arial"/>
          <scheme val="none"/>
        </font>
        <alignment horizontal="center" vertical="top" readingOrder="0"/>
      </dxf>
    </rfmt>
    <rfmt sheetId="1" sqref="E468" start="0" length="0">
      <dxf>
        <font>
          <sz val="10"/>
          <color auto="1"/>
          <name val="Arial"/>
          <scheme val="none"/>
        </font>
        <alignment horizontal="center" vertical="top" readingOrder="0"/>
      </dxf>
    </rfmt>
    <rfmt sheetId="1" sqref="E469" start="0" length="0">
      <dxf>
        <font>
          <sz val="10"/>
          <color auto="1"/>
          <name val="Arial"/>
          <scheme val="none"/>
        </font>
        <alignment horizontal="center" vertical="top" readingOrder="0"/>
      </dxf>
    </rfmt>
    <rfmt sheetId="1" sqref="E470" start="0" length="0">
      <dxf>
        <font>
          <sz val="10"/>
          <color auto="1"/>
          <name val="Arial"/>
          <scheme val="none"/>
        </font>
        <alignment horizontal="center" vertical="top" readingOrder="0"/>
      </dxf>
    </rfmt>
    <rfmt sheetId="1" sqref="E471" start="0" length="0">
      <dxf>
        <font>
          <sz val="10"/>
          <color auto="1"/>
          <name val="Arial"/>
          <scheme val="none"/>
        </font>
        <alignment horizontal="center" vertical="top" readingOrder="0"/>
      </dxf>
    </rfmt>
    <rfmt sheetId="1" sqref="E472" start="0" length="0">
      <dxf>
        <font>
          <sz val="10"/>
          <color auto="1"/>
          <name val="Arial"/>
          <scheme val="none"/>
        </font>
        <alignment horizontal="center" vertical="top" readingOrder="0"/>
      </dxf>
    </rfmt>
    <rfmt sheetId="1" sqref="E473" start="0" length="0">
      <dxf>
        <font>
          <sz val="10"/>
          <color auto="1"/>
          <name val="Arial"/>
          <scheme val="none"/>
        </font>
        <alignment horizontal="center" vertical="top" readingOrder="0"/>
      </dxf>
    </rfmt>
    <rfmt sheetId="1" sqref="E474" start="0" length="0">
      <dxf>
        <font>
          <sz val="10"/>
          <color auto="1"/>
          <name val="Arial"/>
          <scheme val="none"/>
        </font>
        <alignment horizontal="center" vertical="top" readingOrder="0"/>
      </dxf>
    </rfmt>
    <rfmt sheetId="1" sqref="E475" start="0" length="0">
      <dxf>
        <font>
          <sz val="10"/>
          <color auto="1"/>
          <name val="Arial"/>
          <scheme val="none"/>
        </font>
        <alignment horizontal="center" vertical="top" readingOrder="0"/>
      </dxf>
    </rfmt>
    <rfmt sheetId="1" sqref="E476" start="0" length="0">
      <dxf>
        <font>
          <sz val="10"/>
          <color auto="1"/>
          <name val="Arial"/>
          <scheme val="none"/>
        </font>
        <alignment horizontal="center" vertical="top" readingOrder="0"/>
      </dxf>
    </rfmt>
    <rfmt sheetId="1" sqref="E477" start="0" length="0">
      <dxf>
        <font>
          <sz val="10"/>
          <color auto="1"/>
          <name val="Arial"/>
          <scheme val="none"/>
        </font>
        <alignment horizontal="center" vertical="top" readingOrder="0"/>
      </dxf>
    </rfmt>
    <rfmt sheetId="1" sqref="E478" start="0" length="0">
      <dxf>
        <font>
          <sz val="10"/>
          <color auto="1"/>
          <name val="Arial"/>
          <scheme val="none"/>
        </font>
        <alignment horizontal="center" vertical="top" readingOrder="0"/>
      </dxf>
    </rfmt>
    <rfmt sheetId="1" sqref="E479" start="0" length="0">
      <dxf>
        <font>
          <sz val="10"/>
          <color auto="1"/>
          <name val="Arial"/>
          <scheme val="none"/>
        </font>
        <alignment horizontal="center" vertical="top" readingOrder="0"/>
      </dxf>
    </rfmt>
    <rfmt sheetId="1" sqref="E480" start="0" length="0">
      <dxf>
        <font>
          <sz val="10"/>
          <color auto="1"/>
          <name val="Arial"/>
          <scheme val="none"/>
        </font>
        <alignment horizontal="center" vertical="top" readingOrder="0"/>
      </dxf>
    </rfmt>
    <rfmt sheetId="1" sqref="E481" start="0" length="0">
      <dxf>
        <font>
          <sz val="10"/>
          <color auto="1"/>
          <name val="Arial"/>
          <scheme val="none"/>
        </font>
        <alignment horizontal="center" vertical="top" readingOrder="0"/>
      </dxf>
    </rfmt>
    <rfmt sheetId="1" sqref="E482" start="0" length="0">
      <dxf>
        <font>
          <sz val="10"/>
          <color auto="1"/>
          <name val="Arial"/>
          <scheme val="none"/>
        </font>
        <alignment horizontal="center" vertical="top" readingOrder="0"/>
      </dxf>
    </rfmt>
    <rfmt sheetId="1" sqref="E483" start="0" length="0">
      <dxf>
        <font>
          <sz val="10"/>
          <color auto="1"/>
          <name val="Arial"/>
          <scheme val="none"/>
        </font>
        <alignment horizontal="center" vertical="top" readingOrder="0"/>
      </dxf>
    </rfmt>
    <rfmt sheetId="1" sqref="E484" start="0" length="0">
      <dxf>
        <font>
          <sz val="10"/>
          <color auto="1"/>
          <name val="Arial"/>
          <scheme val="none"/>
        </font>
        <alignment horizontal="center" vertical="top" readingOrder="0"/>
      </dxf>
    </rfmt>
    <rfmt sheetId="1" sqref="E485" start="0" length="0">
      <dxf>
        <font>
          <sz val="10"/>
          <color auto="1"/>
          <name val="Arial"/>
          <scheme val="none"/>
        </font>
        <alignment horizontal="center" vertical="top" readingOrder="0"/>
      </dxf>
    </rfmt>
    <rfmt sheetId="1" sqref="E486" start="0" length="0">
      <dxf>
        <font>
          <sz val="10"/>
          <color auto="1"/>
          <name val="Arial"/>
          <scheme val="none"/>
        </font>
        <alignment horizontal="center" vertical="top" readingOrder="0"/>
      </dxf>
    </rfmt>
    <rfmt sheetId="1" sqref="E487" start="0" length="0">
      <dxf>
        <font>
          <sz val="10"/>
          <color auto="1"/>
          <name val="Arial"/>
          <scheme val="none"/>
        </font>
        <alignment horizontal="center" vertical="top" readingOrder="0"/>
      </dxf>
    </rfmt>
    <rfmt sheetId="1" sqref="E488" start="0" length="0">
      <dxf>
        <font>
          <sz val="10"/>
          <color auto="1"/>
          <name val="Arial"/>
          <scheme val="none"/>
        </font>
        <alignment horizontal="center" vertical="top" readingOrder="0"/>
      </dxf>
    </rfmt>
    <rfmt sheetId="1" sqref="E489" start="0" length="0">
      <dxf>
        <font>
          <sz val="10"/>
          <color auto="1"/>
          <name val="Arial"/>
          <scheme val="none"/>
        </font>
        <alignment horizontal="center" vertical="top" readingOrder="0"/>
      </dxf>
    </rfmt>
    <rfmt sheetId="1" sqref="E490" start="0" length="0">
      <dxf>
        <font>
          <sz val="10"/>
          <color auto="1"/>
          <name val="Arial"/>
          <scheme val="none"/>
        </font>
        <alignment horizontal="center" vertical="top" readingOrder="0"/>
      </dxf>
    </rfmt>
    <rfmt sheetId="1" sqref="E491" start="0" length="0">
      <dxf>
        <font>
          <sz val="10"/>
          <color auto="1"/>
          <name val="Arial"/>
          <scheme val="none"/>
        </font>
        <alignment horizontal="center" vertical="top" readingOrder="0"/>
      </dxf>
    </rfmt>
    <rfmt sheetId="1" sqref="E492" start="0" length="0">
      <dxf>
        <font>
          <sz val="10"/>
          <color auto="1"/>
          <name val="Arial"/>
          <scheme val="none"/>
        </font>
        <alignment horizontal="center" vertical="top" readingOrder="0"/>
      </dxf>
    </rfmt>
    <rfmt sheetId="1" sqref="E493" start="0" length="0">
      <dxf>
        <font>
          <sz val="10"/>
          <color auto="1"/>
          <name val="Arial"/>
          <scheme val="none"/>
        </font>
        <alignment horizontal="center" vertical="top" readingOrder="0"/>
      </dxf>
    </rfmt>
    <rfmt sheetId="1" sqref="E494" start="0" length="0">
      <dxf>
        <font>
          <sz val="10"/>
          <color auto="1"/>
          <name val="Arial"/>
          <scheme val="none"/>
        </font>
        <alignment horizontal="center" vertical="top" readingOrder="0"/>
      </dxf>
    </rfmt>
    <rfmt sheetId="1" sqref="E495" start="0" length="0">
      <dxf>
        <font>
          <sz val="10"/>
          <color auto="1"/>
          <name val="Arial"/>
          <scheme val="none"/>
        </font>
        <alignment horizontal="center" vertical="top" readingOrder="0"/>
      </dxf>
    </rfmt>
    <rfmt sheetId="1" sqref="E496" start="0" length="0">
      <dxf>
        <font>
          <sz val="10"/>
          <color auto="1"/>
          <name val="Arial"/>
          <scheme val="none"/>
        </font>
        <alignment horizontal="center" vertical="top" readingOrder="0"/>
      </dxf>
    </rfmt>
    <rfmt sheetId="1" sqref="E497" start="0" length="0">
      <dxf>
        <font>
          <sz val="10"/>
          <color auto="1"/>
          <name val="Arial"/>
          <scheme val="none"/>
        </font>
        <alignment horizontal="center" vertical="top" readingOrder="0"/>
      </dxf>
    </rfmt>
    <rfmt sheetId="1" sqref="E498" start="0" length="0">
      <dxf>
        <font>
          <sz val="10"/>
          <color auto="1"/>
          <name val="Arial"/>
          <scheme val="none"/>
        </font>
        <alignment horizontal="center" vertical="top" readingOrder="0"/>
      </dxf>
    </rfmt>
    <rfmt sheetId="1" sqref="E499" start="0" length="0">
      <dxf>
        <font>
          <sz val="10"/>
          <color auto="1"/>
          <name val="Arial"/>
          <scheme val="none"/>
        </font>
        <alignment horizontal="center" vertical="top" readingOrder="0"/>
      </dxf>
    </rfmt>
    <rcc rId="0" sId="1" dxf="1">
      <nc r="E500" t="inlineStr">
        <is>
          <t>NOTF</t>
        </is>
      </nc>
      <ndxf>
        <font>
          <sz val="10"/>
          <color auto="1"/>
          <name val="Arial"/>
          <scheme val="none"/>
        </font>
        <alignment horizontal="center" vertical="top" readingOrder="0"/>
      </ndxf>
    </rcc>
    <rfmt sheetId="1" sqref="E501" start="0" length="0">
      <dxf>
        <font>
          <sz val="10"/>
          <color auto="1"/>
          <name val="Arial"/>
          <scheme val="none"/>
        </font>
        <alignment horizontal="center" vertical="top" readingOrder="0"/>
      </dxf>
    </rfmt>
    <rcc rId="0" sId="1" dxf="1">
      <nc r="E502" t="inlineStr">
        <is>
          <t>CLD</t>
        </is>
      </nc>
      <ndxf>
        <font>
          <sz val="10"/>
          <color auto="1"/>
          <name val="Arial"/>
          <scheme val="none"/>
        </font>
        <alignment horizontal="center" vertical="top" readingOrder="0"/>
      </ndxf>
    </rcc>
    <rfmt sheetId="1" sqref="E503" start="0" length="0">
      <dxf>
        <font>
          <sz val="10"/>
          <color auto="1"/>
          <name val="Arial"/>
          <scheme val="none"/>
        </font>
        <alignment horizontal="center" vertical="top" readingOrder="0"/>
      </dxf>
    </rfmt>
    <rfmt sheetId="1" sqref="E504" start="0" length="0">
      <dxf>
        <font>
          <sz val="10"/>
          <color auto="1"/>
          <name val="Arial"/>
          <scheme val="none"/>
        </font>
        <alignment horizontal="center" vertical="top" readingOrder="0"/>
      </dxf>
    </rfmt>
    <rcc rId="0" sId="1" dxf="1">
      <nc r="E505" t="inlineStr">
        <is>
          <t>CLD</t>
        </is>
      </nc>
      <ndxf>
        <font>
          <sz val="10"/>
          <color auto="1"/>
          <name val="Arial"/>
          <scheme val="none"/>
        </font>
        <alignment horizontal="center" vertical="top" readingOrder="0"/>
      </ndxf>
    </rcc>
    <rfmt sheetId="1" sqref="E506" start="0" length="0">
      <dxf>
        <font>
          <sz val="10"/>
          <color auto="1"/>
          <name val="Arial"/>
          <scheme val="none"/>
        </font>
        <alignment horizontal="center" vertical="top" readingOrder="0"/>
      </dxf>
    </rfmt>
    <rfmt sheetId="1" sqref="E507" start="0" length="0">
      <dxf>
        <font>
          <sz val="10"/>
          <color auto="1"/>
          <name val="Arial"/>
          <scheme val="none"/>
        </font>
        <alignment horizontal="center" vertical="top" readingOrder="0"/>
      </dxf>
    </rfmt>
    <rfmt sheetId="1" sqref="E508" start="0" length="0">
      <dxf>
        <font>
          <sz val="10"/>
          <color auto="1"/>
          <name val="Arial"/>
          <scheme val="none"/>
        </font>
        <alignment horizontal="center" vertical="top" readingOrder="0"/>
      </dxf>
    </rfmt>
    <rfmt sheetId="1" sqref="E509" start="0" length="0">
      <dxf>
        <font>
          <sz val="10"/>
          <color auto="1"/>
          <name val="Arial"/>
          <scheme val="none"/>
        </font>
        <alignment horizontal="center" vertical="top" readingOrder="0"/>
      </dxf>
    </rfmt>
    <rfmt sheetId="1" sqref="E510" start="0" length="0">
      <dxf>
        <font>
          <sz val="10"/>
          <color auto="1"/>
          <name val="Arial"/>
          <scheme val="none"/>
        </font>
        <alignment horizontal="center" vertical="top" readingOrder="0"/>
      </dxf>
    </rfmt>
    <rfmt sheetId="1" sqref="E511" start="0" length="0">
      <dxf>
        <font>
          <sz val="10"/>
          <color auto="1"/>
          <name val="Arial"/>
          <scheme val="none"/>
        </font>
        <alignment horizontal="center" vertical="top" readingOrder="0"/>
      </dxf>
    </rfmt>
    <rfmt sheetId="1" sqref="E512" start="0" length="0">
      <dxf>
        <font>
          <sz val="10"/>
          <color auto="1"/>
          <name val="Arial"/>
          <scheme val="none"/>
        </font>
        <alignment horizontal="center" vertical="top" readingOrder="0"/>
      </dxf>
    </rfmt>
    <rfmt sheetId="1" sqref="E513" start="0" length="0">
      <dxf>
        <font>
          <sz val="10"/>
          <color auto="1"/>
          <name val="Arial"/>
          <scheme val="none"/>
        </font>
        <alignment horizontal="center" vertical="top" readingOrder="0"/>
      </dxf>
    </rfmt>
    <rcc rId="0" sId="1" dxf="1">
      <nc r="E514" t="inlineStr">
        <is>
          <t>CALD</t>
        </is>
      </nc>
      <ndxf>
        <font>
          <sz val="10"/>
          <color auto="1"/>
          <name val="Arial"/>
          <scheme val="none"/>
        </font>
        <alignment horizontal="center" vertical="top" readingOrder="0"/>
      </ndxf>
    </rcc>
    <rfmt sheetId="1" sqref="E515" start="0" length="0">
      <dxf>
        <font>
          <sz val="10"/>
          <color auto="1"/>
          <name val="Arial"/>
          <scheme val="none"/>
        </font>
        <alignment horizontal="center" vertical="top" readingOrder="0"/>
      </dxf>
    </rfmt>
    <rfmt sheetId="1" sqref="E516" start="0" length="0">
      <dxf>
        <font>
          <sz val="10"/>
          <color auto="1"/>
          <name val="Arial"/>
          <scheme val="none"/>
        </font>
        <alignment horizontal="center" vertical="top" readingOrder="0"/>
      </dxf>
    </rfmt>
    <rfmt sheetId="1" sqref="E517" start="0" length="0">
      <dxf>
        <font>
          <sz val="10"/>
          <color auto="1"/>
          <name val="Arial"/>
          <scheme val="none"/>
        </font>
        <alignment horizontal="center" vertical="top" readingOrder="0"/>
      </dxf>
    </rfmt>
    <rfmt sheetId="1" sqref="E518" start="0" length="0">
      <dxf>
        <font>
          <sz val="10"/>
          <color auto="1"/>
          <name val="Arial"/>
          <scheme val="none"/>
        </font>
        <alignment horizontal="center" vertical="top" readingOrder="0"/>
      </dxf>
    </rfmt>
    <rcc rId="0" sId="1" dxf="1">
      <nc r="E519" t="inlineStr">
        <is>
          <t>CLD</t>
        </is>
      </nc>
      <ndxf>
        <font>
          <sz val="10"/>
          <color auto="1"/>
          <name val="Arial"/>
          <scheme val="none"/>
        </font>
        <alignment horizontal="center" vertical="top" readingOrder="0"/>
      </ndxf>
    </rcc>
    <rcc rId="0" sId="1" dxf="1">
      <nc r="E520" t="inlineStr">
        <is>
          <t>CLD</t>
        </is>
      </nc>
      <ndxf>
        <font>
          <sz val="10"/>
          <color auto="1"/>
          <name val="Arial"/>
          <scheme val="none"/>
        </font>
        <alignment horizontal="center" vertical="top" readingOrder="0"/>
      </ndxf>
    </rcc>
    <rfmt sheetId="1" sqref="E521" start="0" length="0">
      <dxf>
        <font>
          <sz val="10"/>
          <color auto="1"/>
          <name val="Arial"/>
          <scheme val="none"/>
        </font>
        <alignment horizontal="center" vertical="top" readingOrder="0"/>
      </dxf>
    </rfmt>
    <rcc rId="0" sId="1" dxf="1">
      <nc r="E522" t="inlineStr">
        <is>
          <t>CLD</t>
        </is>
      </nc>
      <ndxf>
        <font>
          <sz val="10"/>
          <color auto="1"/>
          <name val="Arial"/>
          <scheme val="none"/>
        </font>
        <alignment horizontal="center" vertical="top" readingOrder="0"/>
      </ndxf>
    </rcc>
    <rfmt sheetId="1" sqref="E523" start="0" length="0">
      <dxf>
        <font>
          <sz val="10"/>
          <color auto="1"/>
          <name val="Arial"/>
          <scheme val="none"/>
        </font>
        <alignment horizontal="center" vertical="top" readingOrder="0"/>
      </dxf>
    </rfmt>
    <rfmt sheetId="1" sqref="E524" start="0" length="0">
      <dxf>
        <font>
          <sz val="10"/>
          <color auto="1"/>
          <name val="Arial"/>
          <scheme val="none"/>
        </font>
        <alignment horizontal="center" vertical="top" readingOrder="0"/>
      </dxf>
    </rfmt>
    <rfmt sheetId="1" sqref="E525" start="0" length="0">
      <dxf>
        <font>
          <sz val="10"/>
          <color auto="1"/>
          <name val="Arial"/>
          <scheme val="none"/>
        </font>
        <alignment horizontal="center" vertical="top" readingOrder="0"/>
      </dxf>
    </rfmt>
    <rfmt sheetId="1" sqref="E526" start="0" length="0">
      <dxf>
        <font>
          <sz val="10"/>
          <color auto="1"/>
          <name val="Arial"/>
          <scheme val="none"/>
        </font>
        <alignment horizontal="center" vertical="top" readingOrder="0"/>
      </dxf>
    </rfmt>
    <rfmt sheetId="1" sqref="E527" start="0" length="0">
      <dxf>
        <font>
          <sz val="10"/>
          <color auto="1"/>
          <name val="Arial"/>
          <scheme val="none"/>
        </font>
        <alignment horizontal="center" vertical="top" readingOrder="0"/>
      </dxf>
    </rfmt>
    <rfmt sheetId="1" sqref="E528" start="0" length="0">
      <dxf>
        <font>
          <sz val="10"/>
          <color auto="1"/>
          <name val="Arial"/>
          <scheme val="none"/>
        </font>
        <alignment horizontal="center" vertical="top" readingOrder="0"/>
      </dxf>
    </rfmt>
    <rcc rId="0" sId="1" dxf="1">
      <nc r="E529" t="inlineStr">
        <is>
          <t>CLD</t>
        </is>
      </nc>
      <ndxf>
        <font>
          <sz val="10"/>
          <color auto="1"/>
          <name val="Arial"/>
          <scheme val="none"/>
        </font>
        <alignment horizontal="center" vertical="top" readingOrder="0"/>
      </ndxf>
    </rcc>
    <rfmt sheetId="1" sqref="E530" start="0" length="0">
      <dxf>
        <font>
          <sz val="10"/>
          <color auto="1"/>
          <name val="Arial"/>
          <scheme val="none"/>
        </font>
        <alignment horizontal="center" vertical="top" readingOrder="0"/>
      </dxf>
    </rfmt>
    <rcc rId="0" sId="1" dxf="1">
      <nc r="E531" t="inlineStr">
        <is>
          <t>CLD</t>
        </is>
      </nc>
      <ndxf>
        <font>
          <sz val="10"/>
          <color auto="1"/>
          <name val="Arial"/>
          <scheme val="none"/>
        </font>
        <alignment horizontal="center" vertical="top" readingOrder="0"/>
      </ndxf>
    </rcc>
    <rcc rId="0" sId="1" dxf="1">
      <nc r="E532" t="inlineStr">
        <is>
          <t>CLD</t>
        </is>
      </nc>
      <ndxf>
        <font>
          <sz val="10"/>
          <color auto="1"/>
          <name val="Arial"/>
          <scheme val="none"/>
        </font>
        <alignment horizontal="center" vertical="top" readingOrder="0"/>
      </ndxf>
    </rcc>
    <rfmt sheetId="1" sqref="E533" start="0" length="0">
      <dxf>
        <font>
          <sz val="10"/>
          <color auto="1"/>
          <name val="Arial"/>
          <scheme val="none"/>
        </font>
        <alignment horizontal="center" vertical="top" readingOrder="0"/>
      </dxf>
    </rfmt>
    <rfmt sheetId="1" sqref="E534" start="0" length="0">
      <dxf>
        <font>
          <sz val="10"/>
          <color auto="1"/>
          <name val="Arial"/>
          <scheme val="none"/>
        </font>
        <alignment horizontal="center" vertical="top" readingOrder="0"/>
      </dxf>
    </rfmt>
    <rfmt sheetId="1" sqref="E535" start="0" length="0">
      <dxf>
        <font>
          <sz val="10"/>
          <color auto="1"/>
          <name val="Arial"/>
          <scheme val="none"/>
        </font>
        <alignment horizontal="center" vertical="top" readingOrder="0"/>
      </dxf>
    </rfmt>
    <rfmt sheetId="1" sqref="E536" start="0" length="0">
      <dxf>
        <font>
          <sz val="10"/>
          <color auto="1"/>
          <name val="Arial"/>
          <scheme val="none"/>
        </font>
        <alignment horizontal="center" vertical="top" readingOrder="0"/>
      </dxf>
    </rfmt>
    <rfmt sheetId="1" sqref="E537" start="0" length="0">
      <dxf>
        <font>
          <sz val="10"/>
          <color auto="1"/>
          <name val="Arial"/>
          <scheme val="none"/>
        </font>
        <alignment horizontal="center" vertical="top" readingOrder="0"/>
      </dxf>
    </rfmt>
    <rfmt sheetId="1" sqref="E538" start="0" length="0">
      <dxf>
        <font>
          <sz val="10"/>
          <color auto="1"/>
          <name val="Arial"/>
          <scheme val="none"/>
        </font>
        <alignment horizontal="center" vertical="top" readingOrder="0"/>
      </dxf>
    </rfmt>
    <rfmt sheetId="1" sqref="E539" start="0" length="0">
      <dxf>
        <font>
          <sz val="10"/>
          <color auto="1"/>
          <name val="Arial"/>
          <scheme val="none"/>
        </font>
        <alignment horizontal="center" vertical="top" readingOrder="0"/>
      </dxf>
    </rfmt>
    <rfmt sheetId="1" sqref="E540" start="0" length="0">
      <dxf>
        <font>
          <sz val="10"/>
          <color auto="1"/>
          <name val="Arial"/>
          <scheme val="none"/>
        </font>
        <alignment horizontal="center" vertical="top" readingOrder="0"/>
      </dxf>
    </rfmt>
    <rfmt sheetId="1" sqref="E541" start="0" length="0">
      <dxf>
        <font>
          <sz val="10"/>
          <color auto="1"/>
          <name val="Arial"/>
          <scheme val="none"/>
        </font>
        <alignment horizontal="center" vertical="top" readingOrder="0"/>
      </dxf>
    </rfmt>
    <rfmt sheetId="1" sqref="E542" start="0" length="0">
      <dxf>
        <font>
          <sz val="10"/>
          <color auto="1"/>
          <name val="Arial"/>
          <scheme val="none"/>
        </font>
        <alignment horizontal="center" vertical="top" readingOrder="0"/>
      </dxf>
    </rfmt>
    <rfmt sheetId="1" sqref="E543" start="0" length="0">
      <dxf>
        <font>
          <sz val="10"/>
          <color auto="1"/>
          <name val="Arial"/>
          <scheme val="none"/>
        </font>
        <alignment horizontal="center" vertical="top" readingOrder="0"/>
      </dxf>
    </rfmt>
    <rcc rId="0" sId="1" dxf="1">
      <nc r="E544" t="inlineStr">
        <is>
          <t>NOTF</t>
        </is>
      </nc>
      <ndxf>
        <font>
          <sz val="10"/>
          <color auto="1"/>
          <name val="Arial"/>
          <scheme val="none"/>
        </font>
        <alignment horizontal="center" vertical="top" readingOrder="0"/>
      </ndxf>
    </rcc>
    <rcc rId="0" sId="1" dxf="1">
      <nc r="E545" t="inlineStr">
        <is>
          <t>NOTF</t>
        </is>
      </nc>
      <ndxf>
        <font>
          <sz val="10"/>
          <color auto="1"/>
          <name val="Arial"/>
          <scheme val="none"/>
        </font>
        <alignment horizontal="center" vertical="top" readingOrder="0"/>
      </ndxf>
    </rcc>
    <rfmt sheetId="1" sqref="E546" start="0" length="0">
      <dxf>
        <font>
          <sz val="10"/>
          <color auto="1"/>
          <name val="Arial"/>
          <scheme val="none"/>
        </font>
        <alignment horizontal="center" vertical="top" readingOrder="0"/>
      </dxf>
    </rfmt>
    <rfmt sheetId="1" sqref="E547" start="0" length="0">
      <dxf>
        <font>
          <sz val="10"/>
          <color auto="1"/>
          <name val="Arial"/>
          <scheme val="none"/>
        </font>
        <alignment horizontal="center" vertical="top" readingOrder="0"/>
      </dxf>
    </rfmt>
    <rcc rId="0" sId="1" dxf="1">
      <nc r="E548" t="inlineStr">
        <is>
          <t>NOTF</t>
        </is>
      </nc>
      <ndxf>
        <font>
          <sz val="10"/>
          <color auto="1"/>
          <name val="Arial"/>
          <scheme val="none"/>
        </font>
        <alignment horizontal="center" vertical="top" readingOrder="0"/>
      </ndxf>
    </rcc>
    <rfmt sheetId="1" sqref="E549" start="0" length="0">
      <dxf>
        <font>
          <sz val="10"/>
          <color auto="1"/>
          <name val="Arial"/>
          <scheme val="none"/>
        </font>
        <alignment horizontal="center" vertical="top" readingOrder="0"/>
      </dxf>
    </rfmt>
    <rfmt sheetId="1" sqref="E550" start="0" length="0">
      <dxf>
        <font>
          <sz val="10"/>
          <color auto="1"/>
          <name val="Arial"/>
          <scheme val="none"/>
        </font>
        <alignment horizontal="center" vertical="top" readingOrder="0"/>
      </dxf>
    </rfmt>
    <rcc rId="0" sId="1" dxf="1">
      <nc r="E551" t="inlineStr">
        <is>
          <t>CLD</t>
        </is>
      </nc>
      <ndxf>
        <font>
          <sz val="10"/>
          <color auto="1"/>
          <name val="Arial"/>
          <scheme val="none"/>
        </font>
        <alignment horizontal="center" vertical="top" readingOrder="0"/>
      </ndxf>
    </rcc>
    <rfmt sheetId="1" sqref="E552" start="0" length="0">
      <dxf>
        <font>
          <sz val="10"/>
          <color auto="1"/>
          <name val="Arial"/>
          <scheme val="none"/>
        </font>
        <alignment horizontal="center" vertical="top" readingOrder="0"/>
      </dxf>
    </rfmt>
    <rfmt sheetId="1" sqref="E553" start="0" length="0">
      <dxf>
        <font>
          <sz val="10"/>
          <color auto="1"/>
          <name val="Arial"/>
          <scheme val="none"/>
        </font>
        <alignment horizontal="center" vertical="top" readingOrder="0"/>
      </dxf>
    </rfmt>
    <rfmt sheetId="1" sqref="E554" start="0" length="0">
      <dxf>
        <font>
          <sz val="10"/>
          <color auto="1"/>
          <name val="Arial"/>
          <scheme val="none"/>
        </font>
        <alignment horizontal="center" vertical="top" readingOrder="0"/>
      </dxf>
    </rfmt>
    <rcc rId="0" sId="1" dxf="1">
      <nc r="E555" t="inlineStr">
        <is>
          <t>NOTF</t>
        </is>
      </nc>
      <ndxf>
        <font>
          <sz val="10"/>
          <color auto="1"/>
          <name val="Arial"/>
          <scheme val="none"/>
        </font>
        <alignment horizontal="center" vertical="top" readingOrder="0"/>
      </ndxf>
    </rcc>
    <rcc rId="0" sId="1" dxf="1">
      <nc r="E556" t="inlineStr">
        <is>
          <t>CLD</t>
        </is>
      </nc>
      <ndxf>
        <font>
          <sz val="10"/>
          <color auto="1"/>
          <name val="Arial"/>
          <scheme val="none"/>
        </font>
        <alignment horizontal="center" vertical="top" readingOrder="0"/>
      </ndxf>
    </rcc>
    <rcc rId="0" sId="1" dxf="1">
      <nc r="E557" t="inlineStr">
        <is>
          <t>CALD</t>
        </is>
      </nc>
      <ndxf>
        <font>
          <sz val="10"/>
          <color auto="1"/>
          <name val="Arial"/>
          <scheme val="none"/>
        </font>
        <alignment horizontal="center" vertical="top" readingOrder="0"/>
      </ndxf>
    </rcc>
    <rfmt sheetId="1" sqref="E558" start="0" length="0">
      <dxf>
        <font>
          <sz val="10"/>
          <color auto="1"/>
          <name val="Arial"/>
          <scheme val="none"/>
        </font>
        <alignment horizontal="center" vertical="top" readingOrder="0"/>
      </dxf>
    </rfmt>
    <rfmt sheetId="1" sqref="E559" start="0" length="0">
      <dxf>
        <font>
          <sz val="10"/>
          <color auto="1"/>
          <name val="Arial"/>
          <scheme val="none"/>
        </font>
        <alignment horizontal="center" vertical="top" readingOrder="0"/>
      </dxf>
    </rfmt>
    <rfmt sheetId="1" sqref="E560" start="0" length="0">
      <dxf>
        <font>
          <sz val="10"/>
          <color auto="1"/>
          <name val="Arial"/>
          <scheme val="none"/>
        </font>
        <alignment horizontal="center" vertical="top" readingOrder="0"/>
      </dxf>
    </rfmt>
    <rfmt sheetId="1" sqref="E561" start="0" length="0">
      <dxf>
        <font>
          <sz val="10"/>
          <color auto="1"/>
          <name val="Arial"/>
          <scheme val="none"/>
        </font>
        <alignment horizontal="center" vertical="top" readingOrder="0"/>
      </dxf>
    </rfmt>
    <rfmt sheetId="1" sqref="E562" start="0" length="0">
      <dxf>
        <font>
          <sz val="10"/>
          <color auto="1"/>
          <name val="Arial"/>
          <scheme val="none"/>
        </font>
        <alignment horizontal="center" vertical="top" readingOrder="0"/>
      </dxf>
    </rfmt>
    <rfmt sheetId="1" sqref="E563" start="0" length="0">
      <dxf>
        <font>
          <sz val="10"/>
          <color auto="1"/>
          <name val="Arial"/>
          <scheme val="none"/>
        </font>
        <alignment horizontal="center" vertical="top" readingOrder="0"/>
      </dxf>
    </rfmt>
    <rfmt sheetId="1" sqref="E564" start="0" length="0">
      <dxf>
        <font>
          <sz val="10"/>
          <color auto="1"/>
          <name val="Arial"/>
          <scheme val="none"/>
        </font>
        <alignment horizontal="center" vertical="top" readingOrder="0"/>
      </dxf>
    </rfmt>
    <rfmt sheetId="1" sqref="E565" start="0" length="0">
      <dxf>
        <font>
          <sz val="10"/>
          <color auto="1"/>
          <name val="Arial"/>
          <scheme val="none"/>
        </font>
        <alignment horizontal="center" vertical="top" readingOrder="0"/>
      </dxf>
    </rfmt>
    <rfmt sheetId="1" sqref="E566" start="0" length="0">
      <dxf>
        <font>
          <sz val="10"/>
          <color auto="1"/>
          <name val="Arial"/>
          <scheme val="none"/>
        </font>
        <alignment horizontal="center" vertical="top" readingOrder="0"/>
      </dxf>
    </rfmt>
    <rfmt sheetId="1" sqref="E567" start="0" length="0">
      <dxf>
        <font>
          <sz val="10"/>
          <color auto="1"/>
          <name val="Arial"/>
          <scheme val="none"/>
        </font>
        <alignment horizontal="center" vertical="top" readingOrder="0"/>
      </dxf>
    </rfmt>
    <rfmt sheetId="1" sqref="E568" start="0" length="0">
      <dxf>
        <font>
          <sz val="10"/>
          <color auto="1"/>
          <name val="Arial"/>
          <scheme val="none"/>
        </font>
        <alignment horizontal="center" vertical="top" readingOrder="0"/>
      </dxf>
    </rfmt>
    <rfmt sheetId="1" sqref="E569" start="0" length="0">
      <dxf>
        <font>
          <sz val="10"/>
          <color auto="1"/>
          <name val="Arial"/>
          <scheme val="none"/>
        </font>
        <alignment horizontal="center" vertical="top" readingOrder="0"/>
      </dxf>
    </rfmt>
    <rfmt sheetId="1" sqref="E570" start="0" length="0">
      <dxf>
        <font>
          <sz val="10"/>
          <color auto="1"/>
          <name val="Arial"/>
          <scheme val="none"/>
        </font>
        <alignment horizontal="center" vertical="top" readingOrder="0"/>
      </dxf>
    </rfmt>
    <rfmt sheetId="1" sqref="E571" start="0" length="0">
      <dxf>
        <font>
          <sz val="10"/>
          <color auto="1"/>
          <name val="Arial"/>
          <scheme val="none"/>
        </font>
        <alignment horizontal="center" vertical="top" readingOrder="0"/>
      </dxf>
    </rfmt>
    <rfmt sheetId="1" sqref="E572" start="0" length="0">
      <dxf>
        <font>
          <sz val="10"/>
          <color auto="1"/>
          <name val="Arial"/>
          <scheme val="none"/>
        </font>
        <alignment horizontal="center" vertical="top" readingOrder="0"/>
      </dxf>
    </rfmt>
    <rfmt sheetId="1" sqref="E573" start="0" length="0">
      <dxf>
        <font>
          <sz val="10"/>
          <color auto="1"/>
          <name val="Arial"/>
          <scheme val="none"/>
        </font>
        <alignment horizontal="center" vertical="top" readingOrder="0"/>
      </dxf>
    </rfmt>
    <rfmt sheetId="1" sqref="E574" start="0" length="0">
      <dxf>
        <font>
          <sz val="10"/>
          <color auto="1"/>
          <name val="Arial"/>
          <scheme val="none"/>
        </font>
        <alignment horizontal="center" vertical="top" readingOrder="0"/>
      </dxf>
    </rfmt>
    <rfmt sheetId="1" sqref="E575" start="0" length="0">
      <dxf>
        <font>
          <sz val="10"/>
          <color auto="1"/>
          <name val="Arial"/>
          <scheme val="none"/>
        </font>
        <alignment horizontal="center" vertical="top" readingOrder="0"/>
      </dxf>
    </rfmt>
    <rcc rId="0" sId="1" dxf="1">
      <nc r="E576" t="inlineStr">
        <is>
          <t>CLD</t>
        </is>
      </nc>
      <ndxf>
        <font>
          <sz val="10"/>
          <color auto="1"/>
          <name val="Arial"/>
          <scheme val="none"/>
        </font>
        <alignment horizontal="center" vertical="top" readingOrder="0"/>
      </ndxf>
    </rcc>
    <rfmt sheetId="1" sqref="E577" start="0" length="0">
      <dxf>
        <font>
          <sz val="10"/>
          <color auto="1"/>
          <name val="Arial"/>
          <scheme val="none"/>
        </font>
        <alignment horizontal="center" vertical="top" readingOrder="0"/>
      </dxf>
    </rfmt>
    <rfmt sheetId="1" sqref="E578" start="0" length="0">
      <dxf>
        <font>
          <sz val="10"/>
          <color auto="1"/>
          <name val="Arial"/>
          <scheme val="none"/>
        </font>
        <alignment horizontal="center" vertical="top" readingOrder="0"/>
      </dxf>
    </rfmt>
    <rfmt sheetId="1" sqref="E579" start="0" length="0">
      <dxf>
        <font>
          <sz val="10"/>
          <color auto="1"/>
          <name val="Arial"/>
          <scheme val="none"/>
        </font>
        <alignment horizontal="center" vertical="top" readingOrder="0"/>
      </dxf>
    </rfmt>
    <rfmt sheetId="1" sqref="E580" start="0" length="0">
      <dxf>
        <font>
          <sz val="10"/>
          <color auto="1"/>
          <name val="Arial"/>
          <scheme val="none"/>
        </font>
        <alignment horizontal="center" vertical="top" readingOrder="0"/>
      </dxf>
    </rfmt>
    <rfmt sheetId="1" sqref="E581" start="0" length="0">
      <dxf>
        <font>
          <sz val="10"/>
          <color auto="1"/>
          <name val="Arial"/>
          <scheme val="none"/>
        </font>
        <alignment horizontal="center" vertical="top" readingOrder="0"/>
      </dxf>
    </rfmt>
    <rfmt sheetId="1" sqref="E582" start="0" length="0">
      <dxf>
        <font>
          <sz val="10"/>
          <color auto="1"/>
          <name val="Arial"/>
          <scheme val="none"/>
        </font>
        <alignment horizontal="center" vertical="top" readingOrder="0"/>
      </dxf>
    </rfmt>
    <rfmt sheetId="1" sqref="E583" start="0" length="0">
      <dxf>
        <font>
          <sz val="10"/>
          <color auto="1"/>
          <name val="Arial"/>
          <scheme val="none"/>
        </font>
        <alignment horizontal="center" vertical="top" readingOrder="0"/>
      </dxf>
    </rfmt>
    <rfmt sheetId="1" sqref="E584" start="0" length="0">
      <dxf>
        <font>
          <sz val="10"/>
          <color auto="1"/>
          <name val="Arial"/>
          <scheme val="none"/>
        </font>
        <alignment horizontal="center" vertical="top" readingOrder="0"/>
      </dxf>
    </rfmt>
    <rfmt sheetId="1" sqref="E585" start="0" length="0">
      <dxf>
        <font>
          <sz val="10"/>
          <color auto="1"/>
          <name val="Arial"/>
          <scheme val="none"/>
        </font>
        <alignment horizontal="center" vertical="top" readingOrder="0"/>
      </dxf>
    </rfmt>
    <rfmt sheetId="1" sqref="E586" start="0" length="0">
      <dxf>
        <font>
          <sz val="10"/>
          <color auto="1"/>
          <name val="Arial"/>
          <scheme val="none"/>
        </font>
        <alignment horizontal="center" vertical="top" readingOrder="0"/>
      </dxf>
    </rfmt>
    <rfmt sheetId="1" sqref="E587" start="0" length="0">
      <dxf>
        <font>
          <sz val="10"/>
          <color auto="1"/>
          <name val="Arial"/>
          <scheme val="none"/>
        </font>
        <alignment horizontal="center" vertical="top" readingOrder="0"/>
      </dxf>
    </rfmt>
    <rfmt sheetId="1" sqref="E588" start="0" length="0">
      <dxf>
        <font>
          <sz val="10"/>
          <color auto="1"/>
          <name val="Arial"/>
          <scheme val="none"/>
        </font>
        <alignment horizontal="center" vertical="top" readingOrder="0"/>
      </dxf>
    </rfmt>
    <rfmt sheetId="1" sqref="E589" start="0" length="0">
      <dxf>
        <font>
          <sz val="10"/>
          <color auto="1"/>
          <name val="Arial"/>
          <scheme val="none"/>
        </font>
        <alignment horizontal="center" vertical="top" readingOrder="0"/>
      </dxf>
    </rfmt>
    <rfmt sheetId="1" sqref="E590" start="0" length="0">
      <dxf>
        <font>
          <sz val="10"/>
          <color auto="1"/>
          <name val="Arial"/>
          <scheme val="none"/>
        </font>
        <alignment horizontal="center" vertical="top" readingOrder="0"/>
      </dxf>
    </rfmt>
    <rfmt sheetId="1" sqref="E591" start="0" length="0">
      <dxf>
        <font>
          <sz val="10"/>
          <color auto="1"/>
          <name val="Arial"/>
          <scheme val="none"/>
        </font>
        <alignment horizontal="center" vertical="top" readingOrder="0"/>
      </dxf>
    </rfmt>
    <rfmt sheetId="1" sqref="E592" start="0" length="0">
      <dxf>
        <font>
          <sz val="10"/>
          <color auto="1"/>
          <name val="Arial"/>
          <scheme val="none"/>
        </font>
        <alignment horizontal="center" vertical="top" readingOrder="0"/>
      </dxf>
    </rfmt>
    <rfmt sheetId="1" sqref="E593" start="0" length="0">
      <dxf>
        <font>
          <sz val="10"/>
          <color auto="1"/>
          <name val="Arial"/>
          <scheme val="none"/>
        </font>
        <alignment horizontal="center" vertical="top" readingOrder="0"/>
      </dxf>
    </rfmt>
    <rfmt sheetId="1" sqref="E594" start="0" length="0">
      <dxf>
        <font>
          <sz val="10"/>
          <color auto="1"/>
          <name val="Arial"/>
          <scheme val="none"/>
        </font>
        <alignment horizontal="center" vertical="top" readingOrder="0"/>
      </dxf>
    </rfmt>
    <rfmt sheetId="1" sqref="E595" start="0" length="0">
      <dxf>
        <font>
          <sz val="10"/>
          <color auto="1"/>
          <name val="Arial"/>
          <scheme val="none"/>
        </font>
        <alignment horizontal="center" vertical="top" readingOrder="0"/>
      </dxf>
    </rfmt>
    <rfmt sheetId="1" sqref="E596" start="0" length="0">
      <dxf>
        <font>
          <sz val="10"/>
          <color auto="1"/>
          <name val="Arial"/>
          <scheme val="none"/>
        </font>
        <alignment horizontal="center" vertical="top" readingOrder="0"/>
      </dxf>
    </rfmt>
    <rfmt sheetId="1" sqref="E597" start="0" length="0">
      <dxf>
        <font>
          <sz val="10"/>
          <color auto="1"/>
          <name val="Arial"/>
          <scheme val="none"/>
        </font>
        <alignment horizontal="center" vertical="top" readingOrder="0"/>
      </dxf>
    </rfmt>
    <rfmt sheetId="1" sqref="E598" start="0" length="0">
      <dxf>
        <font>
          <sz val="10"/>
          <color auto="1"/>
          <name val="Arial"/>
          <scheme val="none"/>
        </font>
        <alignment horizontal="center" vertical="top" readingOrder="0"/>
      </dxf>
    </rfmt>
    <rfmt sheetId="1" sqref="E599" start="0" length="0">
      <dxf>
        <font>
          <sz val="10"/>
          <color auto="1"/>
          <name val="Arial"/>
          <scheme val="none"/>
        </font>
        <alignment horizontal="center" vertical="top" readingOrder="0"/>
      </dxf>
    </rfmt>
    <rfmt sheetId="1" sqref="E600" start="0" length="0">
      <dxf>
        <font>
          <sz val="10"/>
          <color auto="1"/>
          <name val="Arial"/>
          <scheme val="none"/>
        </font>
        <alignment horizontal="center" vertical="top" readingOrder="0"/>
      </dxf>
    </rfmt>
    <rfmt sheetId="1" sqref="E601" start="0" length="0">
      <dxf>
        <font>
          <sz val="10"/>
          <color auto="1"/>
          <name val="Arial"/>
          <scheme val="none"/>
        </font>
        <alignment horizontal="center" vertical="top" readingOrder="0"/>
      </dxf>
    </rfmt>
    <rfmt sheetId="1" sqref="E602" start="0" length="0">
      <dxf>
        <font>
          <sz val="10"/>
          <color auto="1"/>
          <name val="Arial"/>
          <scheme val="none"/>
        </font>
        <alignment horizontal="center" vertical="top" readingOrder="0"/>
      </dxf>
    </rfmt>
    <rfmt sheetId="1" sqref="E603" start="0" length="0">
      <dxf>
        <font>
          <sz val="10"/>
          <color auto="1"/>
          <name val="Arial"/>
          <scheme val="none"/>
        </font>
        <alignment horizontal="center" vertical="top" readingOrder="0"/>
      </dxf>
    </rfmt>
    <rfmt sheetId="1" sqref="E604" start="0" length="0">
      <dxf>
        <font>
          <sz val="10"/>
          <color auto="1"/>
          <name val="Arial"/>
          <scheme val="none"/>
        </font>
        <alignment horizontal="center" vertical="top" readingOrder="0"/>
      </dxf>
    </rfmt>
    <rfmt sheetId="1" sqref="E605" start="0" length="0">
      <dxf>
        <font>
          <sz val="10"/>
          <color auto="1"/>
          <name val="Arial"/>
          <scheme val="none"/>
        </font>
        <alignment horizontal="center" vertical="top" readingOrder="0"/>
      </dxf>
    </rfmt>
    <rfmt sheetId="1" sqref="E606" start="0" length="0">
      <dxf>
        <font>
          <sz val="10"/>
          <color auto="1"/>
          <name val="Arial"/>
          <scheme val="none"/>
        </font>
        <alignment horizontal="center" vertical="top" readingOrder="0"/>
      </dxf>
    </rfmt>
    <rfmt sheetId="1" sqref="E607" start="0" length="0">
      <dxf>
        <font>
          <sz val="10"/>
          <color auto="1"/>
          <name val="Arial"/>
          <scheme val="none"/>
        </font>
        <alignment horizontal="center" vertical="top" readingOrder="0"/>
      </dxf>
    </rfmt>
    <rfmt sheetId="1" sqref="E608" start="0" length="0">
      <dxf>
        <font>
          <sz val="10"/>
          <color auto="1"/>
          <name val="Arial"/>
          <scheme val="none"/>
        </font>
        <alignment horizontal="center" vertical="top" readingOrder="0"/>
      </dxf>
    </rfmt>
    <rfmt sheetId="1" sqref="E609" start="0" length="0">
      <dxf>
        <font>
          <sz val="10"/>
          <color auto="1"/>
          <name val="Arial"/>
          <scheme val="none"/>
        </font>
        <alignment horizontal="center" vertical="top" readingOrder="0"/>
      </dxf>
    </rfmt>
    <rfmt sheetId="1" sqref="E610" start="0" length="0">
      <dxf>
        <font>
          <sz val="10"/>
          <color auto="1"/>
          <name val="Arial"/>
          <scheme val="none"/>
        </font>
        <alignment horizontal="center" vertical="top" readingOrder="0"/>
      </dxf>
    </rfmt>
    <rfmt sheetId="1" sqref="E611" start="0" length="0">
      <dxf>
        <font>
          <sz val="10"/>
          <color auto="1"/>
          <name val="Arial"/>
          <scheme val="none"/>
        </font>
        <alignment horizontal="center" vertical="top" readingOrder="0"/>
      </dxf>
    </rfmt>
    <rfmt sheetId="1" sqref="E612" start="0" length="0">
      <dxf>
        <font>
          <sz val="10"/>
          <color auto="1"/>
          <name val="Arial"/>
          <scheme val="none"/>
        </font>
        <alignment horizontal="center" vertical="top" readingOrder="0"/>
      </dxf>
    </rfmt>
    <rfmt sheetId="1" sqref="E613" start="0" length="0">
      <dxf>
        <font>
          <sz val="10"/>
          <color auto="1"/>
          <name val="Arial"/>
          <scheme val="none"/>
        </font>
        <alignment horizontal="center" vertical="top" readingOrder="0"/>
      </dxf>
    </rfmt>
    <rfmt sheetId="1" sqref="E614" start="0" length="0">
      <dxf>
        <font>
          <sz val="10"/>
          <color auto="1"/>
          <name val="Arial"/>
          <scheme val="none"/>
        </font>
        <alignment horizontal="center" vertical="top" readingOrder="0"/>
      </dxf>
    </rfmt>
    <rfmt sheetId="1" sqref="E615" start="0" length="0">
      <dxf>
        <font>
          <sz val="10"/>
          <color auto="1"/>
          <name val="Arial"/>
          <scheme val="none"/>
        </font>
        <alignment horizontal="center" vertical="top" readingOrder="0"/>
      </dxf>
    </rfmt>
    <rfmt sheetId="1" sqref="E616" start="0" length="0">
      <dxf>
        <font>
          <sz val="10"/>
          <color auto="1"/>
          <name val="Arial"/>
          <scheme val="none"/>
        </font>
        <alignment horizontal="center" vertical="top" readingOrder="0"/>
      </dxf>
    </rfmt>
    <rfmt sheetId="1" sqref="E617" start="0" length="0">
      <dxf>
        <font>
          <sz val="10"/>
          <color auto="1"/>
          <name val="Arial"/>
          <scheme val="none"/>
        </font>
        <alignment horizontal="center" vertical="top" readingOrder="0"/>
      </dxf>
    </rfmt>
    <rfmt sheetId="1" sqref="E618" start="0" length="0">
      <dxf>
        <font>
          <sz val="10"/>
          <color auto="1"/>
          <name val="Arial"/>
          <scheme val="none"/>
        </font>
        <alignment horizontal="center" vertical="top" readingOrder="0"/>
      </dxf>
    </rfmt>
    <rfmt sheetId="1" sqref="E619" start="0" length="0">
      <dxf>
        <font>
          <sz val="10"/>
          <color auto="1"/>
          <name val="Arial"/>
          <scheme val="none"/>
        </font>
        <alignment horizontal="center" vertical="top" readingOrder="0"/>
      </dxf>
    </rfmt>
    <rfmt sheetId="1" sqref="E620" start="0" length="0">
      <dxf>
        <font>
          <sz val="10"/>
          <color auto="1"/>
          <name val="Arial"/>
          <scheme val="none"/>
        </font>
        <alignment horizontal="center" vertical="top" readingOrder="0"/>
      </dxf>
    </rfmt>
    <rfmt sheetId="1" sqref="E621" start="0" length="0">
      <dxf>
        <font>
          <sz val="10"/>
          <color auto="1"/>
          <name val="Arial"/>
          <scheme val="none"/>
        </font>
        <alignment horizontal="center" vertical="top" readingOrder="0"/>
      </dxf>
    </rfmt>
    <rfmt sheetId="1" sqref="E622" start="0" length="0">
      <dxf>
        <font>
          <sz val="10"/>
          <color auto="1"/>
          <name val="Arial"/>
          <scheme val="none"/>
        </font>
        <alignment horizontal="center" vertical="top" readingOrder="0"/>
      </dxf>
    </rfmt>
    <rfmt sheetId="1" sqref="E623" start="0" length="0">
      <dxf>
        <font>
          <sz val="10"/>
          <color auto="1"/>
          <name val="Arial"/>
          <scheme val="none"/>
        </font>
        <alignment horizontal="center" vertical="top" readingOrder="0"/>
      </dxf>
    </rfmt>
    <rfmt sheetId="1" sqref="E624" start="0" length="0">
      <dxf>
        <font>
          <sz val="10"/>
          <color auto="1"/>
          <name val="Arial"/>
          <scheme val="none"/>
        </font>
        <alignment horizontal="center" vertical="top" readingOrder="0"/>
      </dxf>
    </rfmt>
    <rfmt sheetId="1" sqref="E625" start="0" length="0">
      <dxf>
        <font>
          <sz val="10"/>
          <color auto="1"/>
          <name val="Arial"/>
          <scheme val="none"/>
        </font>
        <alignment horizontal="center" vertical="top" readingOrder="0"/>
      </dxf>
    </rfmt>
    <rfmt sheetId="1" sqref="E626" start="0" length="0">
      <dxf>
        <font>
          <sz val="10"/>
          <color auto="1"/>
          <name val="Arial"/>
          <scheme val="none"/>
        </font>
        <alignment horizontal="center" vertical="top" readingOrder="0"/>
      </dxf>
    </rfmt>
    <rfmt sheetId="1" sqref="E627" start="0" length="0">
      <dxf>
        <font>
          <sz val="10"/>
          <color auto="1"/>
          <name val="Arial"/>
          <scheme val="none"/>
        </font>
        <alignment horizontal="center" vertical="top" readingOrder="0"/>
      </dxf>
    </rfmt>
    <rfmt sheetId="1" sqref="E628" start="0" length="0">
      <dxf>
        <font>
          <sz val="10"/>
          <color auto="1"/>
          <name val="Arial"/>
          <scheme val="none"/>
        </font>
        <alignment horizontal="center" vertical="top" readingOrder="0"/>
      </dxf>
    </rfmt>
    <rfmt sheetId="1" sqref="E629" start="0" length="0">
      <dxf>
        <font>
          <sz val="10"/>
          <color auto="1"/>
          <name val="Arial"/>
          <scheme val="none"/>
        </font>
        <alignment horizontal="center" vertical="top" readingOrder="0"/>
      </dxf>
    </rfmt>
    <rfmt sheetId="1" sqref="E630" start="0" length="0">
      <dxf>
        <font>
          <sz val="10"/>
          <color auto="1"/>
          <name val="Arial"/>
          <scheme val="none"/>
        </font>
        <alignment horizontal="center" vertical="top" readingOrder="0"/>
      </dxf>
    </rfmt>
    <rfmt sheetId="1" sqref="E631" start="0" length="0">
      <dxf>
        <font>
          <sz val="10"/>
          <color auto="1"/>
          <name val="Arial"/>
          <scheme val="none"/>
        </font>
        <alignment horizontal="center" vertical="top" readingOrder="0"/>
      </dxf>
    </rfmt>
    <rfmt sheetId="1" sqref="E632" start="0" length="0">
      <dxf>
        <font>
          <sz val="10"/>
          <color auto="1"/>
          <name val="Arial"/>
          <scheme val="none"/>
        </font>
        <alignment horizontal="center" vertical="top" readingOrder="0"/>
      </dxf>
    </rfmt>
    <rfmt sheetId="1" sqref="E633" start="0" length="0">
      <dxf>
        <font>
          <sz val="10"/>
          <color auto="1"/>
          <name val="Arial"/>
          <scheme val="none"/>
        </font>
        <alignment horizontal="center" vertical="top" readingOrder="0"/>
      </dxf>
    </rfmt>
    <rfmt sheetId="1" sqref="E634" start="0" length="0">
      <dxf>
        <font>
          <sz val="10"/>
          <color auto="1"/>
          <name val="Arial"/>
          <scheme val="none"/>
        </font>
        <alignment horizontal="center" vertical="top" readingOrder="0"/>
      </dxf>
    </rfmt>
    <rcc rId="0" sId="1" dxf="1">
      <nc r="E635" t="inlineStr">
        <is>
          <t>CLD</t>
        </is>
      </nc>
      <ndxf>
        <font>
          <sz val="10"/>
          <color auto="1"/>
          <name val="Arial"/>
          <scheme val="none"/>
        </font>
        <alignment horizontal="center" vertical="top" readingOrder="0"/>
      </ndxf>
    </rcc>
    <rfmt sheetId="1" sqref="E636" start="0" length="0">
      <dxf>
        <font>
          <sz val="10"/>
          <color auto="1"/>
          <name val="Arial"/>
          <scheme val="none"/>
        </font>
        <alignment horizontal="center" vertical="top" readingOrder="0"/>
      </dxf>
    </rfmt>
    <rfmt sheetId="1" sqref="E637" start="0" length="0">
      <dxf>
        <font>
          <sz val="10"/>
          <color auto="1"/>
          <name val="Arial"/>
          <scheme val="none"/>
        </font>
        <alignment horizontal="center" vertical="top" readingOrder="0"/>
      </dxf>
    </rfmt>
    <rfmt sheetId="1" sqref="E638" start="0" length="0">
      <dxf>
        <font>
          <sz val="10"/>
          <color auto="1"/>
          <name val="Arial"/>
          <scheme val="none"/>
        </font>
        <alignment horizontal="center" vertical="top" readingOrder="0"/>
      </dxf>
    </rfmt>
    <rfmt sheetId="1" sqref="E639" start="0" length="0">
      <dxf>
        <font>
          <sz val="10"/>
          <color auto="1"/>
          <name val="Arial"/>
          <scheme val="none"/>
        </font>
        <alignment horizontal="center" vertical="top" readingOrder="0"/>
      </dxf>
    </rfmt>
    <rfmt sheetId="1" sqref="E640" start="0" length="0">
      <dxf>
        <font>
          <sz val="10"/>
          <color auto="1"/>
          <name val="Arial"/>
          <scheme val="none"/>
        </font>
        <alignment horizontal="center" vertical="top" readingOrder="0"/>
      </dxf>
    </rfmt>
    <rfmt sheetId="1" sqref="E641" start="0" length="0">
      <dxf>
        <font>
          <sz val="10"/>
          <color auto="1"/>
          <name val="Arial"/>
          <scheme val="none"/>
        </font>
        <alignment horizontal="center" vertical="top" readingOrder="0"/>
      </dxf>
    </rfmt>
    <rfmt sheetId="1" sqref="E642" start="0" length="0">
      <dxf>
        <font>
          <sz val="10"/>
          <color auto="1"/>
          <name val="Arial"/>
          <scheme val="none"/>
        </font>
        <alignment horizontal="center" vertical="top" readingOrder="0"/>
      </dxf>
    </rfmt>
    <rfmt sheetId="1" sqref="E643" start="0" length="0">
      <dxf>
        <font>
          <sz val="10"/>
          <color auto="1"/>
          <name val="Arial"/>
          <scheme val="none"/>
        </font>
        <alignment horizontal="center" vertical="top" readingOrder="0"/>
      </dxf>
    </rfmt>
    <rfmt sheetId="1" sqref="E644" start="0" length="0">
      <dxf>
        <font>
          <sz val="10"/>
          <color auto="1"/>
          <name val="Arial"/>
          <scheme val="none"/>
        </font>
        <alignment horizontal="center" vertical="top" readingOrder="0"/>
      </dxf>
    </rfmt>
    <rfmt sheetId="1" sqref="E645" start="0" length="0">
      <dxf>
        <font>
          <sz val="10"/>
          <color auto="1"/>
          <name val="Arial"/>
          <scheme val="none"/>
        </font>
        <alignment horizontal="center" vertical="top" readingOrder="0"/>
      </dxf>
    </rfmt>
    <rfmt sheetId="1" sqref="E646" start="0" length="0">
      <dxf>
        <font>
          <sz val="10"/>
          <color auto="1"/>
          <name val="Arial"/>
          <scheme val="none"/>
        </font>
        <alignment horizontal="center" vertical="top" readingOrder="0"/>
      </dxf>
    </rfmt>
    <rfmt sheetId="1" sqref="E647" start="0" length="0">
      <dxf>
        <font>
          <sz val="10"/>
          <color auto="1"/>
          <name val="Arial"/>
          <scheme val="none"/>
        </font>
        <alignment horizontal="center" vertical="top" readingOrder="0"/>
      </dxf>
    </rfmt>
    <rfmt sheetId="1" sqref="E648" start="0" length="0">
      <dxf>
        <font>
          <sz val="10"/>
          <color auto="1"/>
          <name val="Arial"/>
          <scheme val="none"/>
        </font>
        <alignment horizontal="center" vertical="top" readingOrder="0"/>
      </dxf>
    </rfmt>
    <rfmt sheetId="1" sqref="E649" start="0" length="0">
      <dxf>
        <font>
          <sz val="10"/>
          <color auto="1"/>
          <name val="Arial"/>
          <scheme val="none"/>
        </font>
        <alignment horizontal="center" vertical="top" readingOrder="0"/>
      </dxf>
    </rfmt>
    <rfmt sheetId="1" sqref="E650" start="0" length="0">
      <dxf>
        <font>
          <sz val="10"/>
          <color auto="1"/>
          <name val="Arial"/>
          <scheme val="none"/>
        </font>
        <alignment horizontal="center" vertical="top" readingOrder="0"/>
      </dxf>
    </rfmt>
    <rfmt sheetId="1" sqref="E651" start="0" length="0">
      <dxf>
        <font>
          <sz val="10"/>
          <color auto="1"/>
          <name val="Arial"/>
          <scheme val="none"/>
        </font>
        <alignment horizontal="center" vertical="top" readingOrder="0"/>
      </dxf>
    </rfmt>
    <rfmt sheetId="1" sqref="E652" start="0" length="0">
      <dxf>
        <font>
          <sz val="10"/>
          <color auto="1"/>
          <name val="Arial"/>
          <scheme val="none"/>
        </font>
        <alignment horizontal="center" vertical="top" readingOrder="0"/>
      </dxf>
    </rfmt>
    <rfmt sheetId="1" sqref="E653" start="0" length="0">
      <dxf>
        <font>
          <sz val="10"/>
          <color auto="1"/>
          <name val="Arial"/>
          <scheme val="none"/>
        </font>
        <alignment horizontal="center" vertical="top" readingOrder="0"/>
      </dxf>
    </rfmt>
    <rfmt sheetId="1" sqref="E654" start="0" length="0">
      <dxf>
        <font>
          <sz val="10"/>
          <color auto="1"/>
          <name val="Arial"/>
          <scheme val="none"/>
        </font>
        <alignment horizontal="center" vertical="top" readingOrder="0"/>
      </dxf>
    </rfmt>
    <rfmt sheetId="1" sqref="E655" start="0" length="0">
      <dxf>
        <font>
          <sz val="10"/>
          <color auto="1"/>
          <name val="Arial"/>
          <scheme val="none"/>
        </font>
        <alignment horizontal="center" vertical="top" readingOrder="0"/>
      </dxf>
    </rfmt>
    <rfmt sheetId="1" sqref="E656" start="0" length="0">
      <dxf>
        <font>
          <sz val="10"/>
          <color auto="1"/>
          <name val="Arial"/>
          <scheme val="none"/>
        </font>
        <alignment horizontal="center" vertical="top" readingOrder="0"/>
      </dxf>
    </rfmt>
    <rfmt sheetId="1" sqref="E657" start="0" length="0">
      <dxf>
        <font>
          <sz val="10"/>
          <color auto="1"/>
          <name val="Arial"/>
          <scheme val="none"/>
        </font>
        <alignment horizontal="center" vertical="top" readingOrder="0"/>
      </dxf>
    </rfmt>
    <rfmt sheetId="1" sqref="E658" start="0" length="0">
      <dxf>
        <font>
          <sz val="10"/>
          <color auto="1"/>
          <name val="Arial"/>
          <scheme val="none"/>
        </font>
        <alignment horizontal="center" vertical="top" readingOrder="0"/>
      </dxf>
    </rfmt>
    <rfmt sheetId="1" sqref="E659" start="0" length="0">
      <dxf>
        <font>
          <sz val="10"/>
          <color auto="1"/>
          <name val="Arial"/>
          <scheme val="none"/>
        </font>
        <alignment horizontal="center" vertical="top" readingOrder="0"/>
      </dxf>
    </rfmt>
    <rfmt sheetId="1" sqref="E660" start="0" length="0">
      <dxf>
        <font>
          <sz val="10"/>
          <color auto="1"/>
          <name val="Arial"/>
          <scheme val="none"/>
        </font>
        <alignment horizontal="center" vertical="top" readingOrder="0"/>
      </dxf>
    </rfmt>
    <rfmt sheetId="1" sqref="E661" start="0" length="0">
      <dxf>
        <font>
          <sz val="10"/>
          <color auto="1"/>
          <name val="Arial"/>
          <scheme val="none"/>
        </font>
        <alignment horizontal="center" vertical="top" readingOrder="0"/>
      </dxf>
    </rfmt>
    <rfmt sheetId="1" sqref="E662" start="0" length="0">
      <dxf>
        <font>
          <sz val="10"/>
          <color auto="1"/>
          <name val="Arial"/>
          <scheme val="none"/>
        </font>
        <alignment horizontal="center" vertical="top" readingOrder="0"/>
      </dxf>
    </rfmt>
    <rfmt sheetId="1" sqref="E663" start="0" length="0">
      <dxf>
        <font>
          <sz val="10"/>
          <color auto="1"/>
          <name val="Arial"/>
          <scheme val="none"/>
        </font>
        <alignment horizontal="center" vertical="top" readingOrder="0"/>
      </dxf>
    </rfmt>
    <rfmt sheetId="1" sqref="E664" start="0" length="0">
      <dxf>
        <font>
          <sz val="10"/>
          <color auto="1"/>
          <name val="Arial"/>
          <scheme val="none"/>
        </font>
        <alignment horizontal="center" vertical="top" readingOrder="0"/>
      </dxf>
    </rfmt>
    <rfmt sheetId="1" sqref="E665" start="0" length="0">
      <dxf>
        <font>
          <sz val="10"/>
          <color auto="1"/>
          <name val="Arial"/>
          <scheme val="none"/>
        </font>
        <alignment horizontal="center" vertical="top" readingOrder="0"/>
      </dxf>
    </rfmt>
    <rfmt sheetId="1" sqref="E666" start="0" length="0">
      <dxf>
        <font>
          <sz val="10"/>
          <color auto="1"/>
          <name val="Arial"/>
          <scheme val="none"/>
        </font>
        <alignment horizontal="center" vertical="top" readingOrder="0"/>
      </dxf>
    </rfmt>
    <rfmt sheetId="1" sqref="E667" start="0" length="0">
      <dxf>
        <font>
          <sz val="10"/>
          <color auto="1"/>
          <name val="Arial"/>
          <scheme val="none"/>
        </font>
        <alignment horizontal="center" vertical="top" readingOrder="0"/>
      </dxf>
    </rfmt>
    <rfmt sheetId="1" sqref="E668" start="0" length="0">
      <dxf>
        <font>
          <sz val="10"/>
          <color auto="1"/>
          <name val="Arial"/>
          <scheme val="none"/>
        </font>
        <alignment horizontal="center" vertical="top" readingOrder="0"/>
      </dxf>
    </rfmt>
    <rfmt sheetId="1" sqref="E669" start="0" length="0">
      <dxf>
        <font>
          <sz val="10"/>
          <color auto="1"/>
          <name val="Arial"/>
          <scheme val="none"/>
        </font>
        <alignment horizontal="center" vertical="top" readingOrder="0"/>
      </dxf>
    </rfmt>
    <rfmt sheetId="1" sqref="E670" start="0" length="0">
      <dxf>
        <font>
          <sz val="10"/>
          <color auto="1"/>
          <name val="Arial"/>
          <scheme val="none"/>
        </font>
        <alignment horizontal="center" vertical="top" readingOrder="0"/>
      </dxf>
    </rfmt>
    <rfmt sheetId="1" sqref="E671" start="0" length="0">
      <dxf>
        <font>
          <sz val="10"/>
          <color auto="1"/>
          <name val="Arial"/>
          <scheme val="none"/>
        </font>
        <alignment horizontal="center" vertical="top" readingOrder="0"/>
      </dxf>
    </rfmt>
    <rfmt sheetId="1" sqref="E672" start="0" length="0">
      <dxf>
        <font>
          <sz val="10"/>
          <color auto="1"/>
          <name val="Arial"/>
          <scheme val="none"/>
        </font>
        <alignment horizontal="center" vertical="top" readingOrder="0"/>
      </dxf>
    </rfmt>
    <rcc rId="0" sId="1" dxf="1">
      <nc r="E673" t="inlineStr">
        <is>
          <t>CLD</t>
        </is>
      </nc>
      <ndxf>
        <font>
          <sz val="10"/>
          <color auto="1"/>
          <name val="Arial"/>
          <scheme val="none"/>
        </font>
        <alignment horizontal="center" vertical="top" readingOrder="0"/>
      </ndxf>
    </rcc>
    <rfmt sheetId="1" sqref="E674" start="0" length="0">
      <dxf>
        <font>
          <sz val="10"/>
          <color auto="1"/>
          <name val="Arial"/>
          <scheme val="none"/>
        </font>
        <alignment horizontal="center" vertical="top" readingOrder="0"/>
      </dxf>
    </rfmt>
    <rfmt sheetId="1" sqref="E675" start="0" length="0">
      <dxf>
        <font>
          <sz val="10"/>
          <color auto="1"/>
          <name val="Arial"/>
          <scheme val="none"/>
        </font>
        <alignment horizontal="center" vertical="top" readingOrder="0"/>
      </dxf>
    </rfmt>
    <rfmt sheetId="1" sqref="E676" start="0" length="0">
      <dxf>
        <font>
          <sz val="10"/>
          <color auto="1"/>
          <name val="Arial"/>
          <scheme val="none"/>
        </font>
        <alignment horizontal="center" vertical="top" readingOrder="0"/>
      </dxf>
    </rfmt>
    <rfmt sheetId="1" sqref="E677" start="0" length="0">
      <dxf>
        <font>
          <sz val="10"/>
          <color auto="1"/>
          <name val="Arial"/>
          <scheme val="none"/>
        </font>
        <alignment horizontal="center" vertical="top" readingOrder="0"/>
      </dxf>
    </rfmt>
    <rfmt sheetId="1" sqref="E678" start="0" length="0">
      <dxf>
        <font>
          <sz val="10"/>
          <color auto="1"/>
          <name val="Arial"/>
          <scheme val="none"/>
        </font>
        <alignment horizontal="center" vertical="top" readingOrder="0"/>
      </dxf>
    </rfmt>
    <rfmt sheetId="1" sqref="E679" start="0" length="0">
      <dxf>
        <font>
          <sz val="10"/>
          <color auto="1"/>
          <name val="Arial"/>
          <scheme val="none"/>
        </font>
        <alignment horizontal="center" vertical="top" readingOrder="0"/>
      </dxf>
    </rfmt>
    <rfmt sheetId="1" sqref="E680" start="0" length="0">
      <dxf>
        <font>
          <sz val="10"/>
          <color auto="1"/>
          <name val="Arial"/>
          <scheme val="none"/>
        </font>
        <alignment horizontal="center" vertical="top" readingOrder="0"/>
      </dxf>
    </rfmt>
    <rfmt sheetId="1" sqref="E681" start="0" length="0">
      <dxf>
        <font>
          <sz val="10"/>
          <color auto="1"/>
          <name val="Arial"/>
          <scheme val="none"/>
        </font>
        <alignment horizontal="center" vertical="top" readingOrder="0"/>
      </dxf>
    </rfmt>
    <rfmt sheetId="1" sqref="E682" start="0" length="0">
      <dxf>
        <font>
          <sz val="10"/>
          <color auto="1"/>
          <name val="Arial"/>
          <scheme val="none"/>
        </font>
        <alignment horizontal="center" vertical="top" readingOrder="0"/>
      </dxf>
    </rfmt>
    <rfmt sheetId="1" sqref="E683" start="0" length="0">
      <dxf>
        <font>
          <sz val="10"/>
          <color auto="1"/>
          <name val="Arial"/>
          <scheme val="none"/>
        </font>
        <alignment horizontal="center" vertical="top" readingOrder="0"/>
      </dxf>
    </rfmt>
    <rfmt sheetId="1" sqref="E684" start="0" length="0">
      <dxf>
        <font>
          <sz val="10"/>
          <color auto="1"/>
          <name val="Arial"/>
          <scheme val="none"/>
        </font>
        <alignment horizontal="center" vertical="top" readingOrder="0"/>
      </dxf>
    </rfmt>
    <rfmt sheetId="1" sqref="E685" start="0" length="0">
      <dxf>
        <font>
          <sz val="10"/>
          <color auto="1"/>
          <name val="Arial"/>
          <scheme val="none"/>
        </font>
        <alignment horizontal="center" vertical="top" readingOrder="0"/>
      </dxf>
    </rfmt>
    <rcc rId="0" sId="1" dxf="1">
      <nc r="E686" t="inlineStr">
        <is>
          <t>CLD</t>
        </is>
      </nc>
      <ndxf>
        <font>
          <sz val="10"/>
          <color auto="1"/>
          <name val="Arial"/>
          <scheme val="none"/>
        </font>
        <alignment horizontal="center" vertical="top" readingOrder="0"/>
      </ndxf>
    </rcc>
    <rfmt sheetId="1" sqref="E687" start="0" length="0">
      <dxf>
        <font>
          <sz val="10"/>
          <color auto="1"/>
          <name val="Arial"/>
          <scheme val="none"/>
        </font>
        <alignment horizontal="center" vertical="top" readingOrder="0"/>
      </dxf>
    </rfmt>
    <rcc rId="0" sId="1" dxf="1">
      <nc r="E688" t="inlineStr">
        <is>
          <t>CLD</t>
        </is>
      </nc>
      <ndxf>
        <font>
          <sz val="10"/>
          <color auto="1"/>
          <name val="Arial"/>
          <scheme val="none"/>
        </font>
        <alignment horizontal="center" vertical="top" readingOrder="0"/>
      </ndxf>
    </rcc>
    <rcc rId="0" sId="1" dxf="1">
      <nc r="E689" t="inlineStr">
        <is>
          <t>CLD</t>
        </is>
      </nc>
      <ndxf>
        <font>
          <sz val="10"/>
          <color auto="1"/>
          <name val="Arial"/>
          <scheme val="none"/>
        </font>
        <alignment horizontal="center" vertical="top" readingOrder="0"/>
      </ndxf>
    </rcc>
    <rfmt sheetId="1" sqref="E690" start="0" length="0">
      <dxf>
        <font>
          <sz val="10"/>
          <color auto="1"/>
          <name val="Arial"/>
          <scheme val="none"/>
        </font>
        <alignment horizontal="center" vertical="top" readingOrder="0"/>
      </dxf>
    </rfmt>
    <rfmt sheetId="1" sqref="E691" start="0" length="0">
      <dxf>
        <font>
          <sz val="10"/>
          <color auto="1"/>
          <name val="Arial"/>
          <scheme val="none"/>
        </font>
        <alignment horizontal="center" vertical="top" readingOrder="0"/>
      </dxf>
    </rfmt>
    <rfmt sheetId="1" sqref="E692" start="0" length="0">
      <dxf>
        <font>
          <sz val="10"/>
          <color auto="1"/>
          <name val="Arial"/>
          <scheme val="none"/>
        </font>
        <alignment horizontal="center" vertical="top" readingOrder="0"/>
      </dxf>
    </rfmt>
    <rfmt sheetId="1" sqref="E693" start="0" length="0">
      <dxf>
        <font>
          <sz val="10"/>
          <color auto="1"/>
          <name val="Arial"/>
          <scheme val="none"/>
        </font>
        <alignment horizontal="center" vertical="top" readingOrder="0"/>
      </dxf>
    </rfmt>
    <rcc rId="0" sId="1" dxf="1">
      <nc r="E694" t="inlineStr">
        <is>
          <t>CALD</t>
        </is>
      </nc>
      <ndxf>
        <font>
          <sz val="10"/>
          <color auto="1"/>
          <name val="Arial"/>
          <scheme val="none"/>
        </font>
        <alignment horizontal="center" vertical="top" readingOrder="0"/>
      </ndxf>
    </rcc>
    <rcc rId="0" sId="1" dxf="1">
      <nc r="E695" t="inlineStr">
        <is>
          <t>CALD</t>
        </is>
      </nc>
      <ndxf>
        <font>
          <sz val="10"/>
          <color auto="1"/>
          <name val="Arial"/>
          <scheme val="none"/>
        </font>
        <alignment horizontal="center" vertical="top" readingOrder="0"/>
      </ndxf>
    </rcc>
    <rfmt sheetId="1" sqref="E696" start="0" length="0">
      <dxf>
        <font>
          <sz val="10"/>
          <color auto="1"/>
          <name val="Arial"/>
          <scheme val="none"/>
        </font>
        <alignment horizontal="center" vertical="top" readingOrder="0"/>
      </dxf>
    </rfmt>
    <rfmt sheetId="1" sqref="E697" start="0" length="0">
      <dxf>
        <font>
          <sz val="10"/>
          <color auto="1"/>
          <name val="Arial"/>
          <scheme val="none"/>
        </font>
        <alignment horizontal="center" vertical="top" readingOrder="0"/>
      </dxf>
    </rfmt>
    <rcc rId="0" sId="1" dxf="1">
      <nc r="E698" t="inlineStr">
        <is>
          <t>NOTF</t>
        </is>
      </nc>
      <ndxf>
        <font>
          <sz val="10"/>
          <color auto="1"/>
          <name val="Arial"/>
          <scheme val="none"/>
        </font>
        <alignment horizontal="center" vertical="top" readingOrder="0"/>
      </ndxf>
    </rcc>
    <rfmt sheetId="1" sqref="E699" start="0" length="0">
      <dxf>
        <font>
          <sz val="10"/>
          <color auto="1"/>
          <name val="Arial"/>
          <scheme val="none"/>
        </font>
        <alignment horizontal="center" vertical="top" readingOrder="0"/>
      </dxf>
    </rfmt>
    <rcc rId="0" sId="1" dxf="1">
      <nc r="E700" t="inlineStr">
        <is>
          <t>CLD</t>
        </is>
      </nc>
      <ndxf>
        <font>
          <sz val="10"/>
          <color auto="1"/>
          <name val="Arial"/>
          <scheme val="none"/>
        </font>
        <alignment horizontal="center" vertical="top" readingOrder="0"/>
      </ndxf>
    </rcc>
    <rcc rId="0" sId="1" dxf="1">
      <nc r="E701" t="inlineStr">
        <is>
          <t>CLD</t>
        </is>
      </nc>
      <ndxf>
        <font>
          <sz val="10"/>
          <color auto="1"/>
          <name val="Arial"/>
          <scheme val="none"/>
        </font>
        <alignment horizontal="center" vertical="top" readingOrder="0"/>
      </ndxf>
    </rcc>
    <rfmt sheetId="1" sqref="E702" start="0" length="0">
      <dxf>
        <font>
          <sz val="10"/>
          <color auto="1"/>
          <name val="Arial"/>
          <scheme val="none"/>
        </font>
        <alignment horizontal="center" vertical="top" readingOrder="0"/>
      </dxf>
    </rfmt>
    <rfmt sheetId="1" sqref="E703" start="0" length="0">
      <dxf>
        <font>
          <sz val="10"/>
          <color auto="1"/>
          <name val="Arial"/>
          <scheme val="none"/>
        </font>
        <alignment horizontal="center" vertical="top" readingOrder="0"/>
      </dxf>
    </rfmt>
    <rfmt sheetId="1" sqref="E704" start="0" length="0">
      <dxf>
        <font>
          <sz val="10"/>
          <color auto="1"/>
          <name val="Arial"/>
          <scheme val="none"/>
        </font>
        <alignment horizontal="center" vertical="top" readingOrder="0"/>
      </dxf>
    </rfmt>
    <rfmt sheetId="1" sqref="E705" start="0" length="0">
      <dxf>
        <font>
          <sz val="10"/>
          <color auto="1"/>
          <name val="Arial"/>
          <scheme val="none"/>
        </font>
        <alignment horizontal="center" vertical="top" readingOrder="0"/>
      </dxf>
    </rfmt>
    <rfmt sheetId="1" sqref="E706" start="0" length="0">
      <dxf>
        <font>
          <sz val="10"/>
          <color auto="1"/>
          <name val="Arial"/>
          <scheme val="none"/>
        </font>
        <alignment horizontal="center" vertical="top" readingOrder="0"/>
      </dxf>
    </rfmt>
    <rcc rId="0" sId="1" dxf="1">
      <nc r="E707" t="inlineStr">
        <is>
          <t>CLD</t>
        </is>
      </nc>
      <ndxf>
        <font>
          <sz val="10"/>
          <color auto="1"/>
          <name val="Arial"/>
          <scheme val="none"/>
        </font>
        <alignment horizontal="center" vertical="top" readingOrder="0"/>
      </ndxf>
    </rcc>
    <rcc rId="0" sId="1" dxf="1">
      <nc r="E708" t="inlineStr">
        <is>
          <t>CLD</t>
        </is>
      </nc>
      <ndxf>
        <font>
          <sz val="10"/>
          <color auto="1"/>
          <name val="Arial"/>
          <scheme val="none"/>
        </font>
        <alignment horizontal="center" vertical="top" readingOrder="0"/>
      </ndxf>
    </rcc>
    <rcc rId="0" sId="1" dxf="1">
      <nc r="E709" t="inlineStr">
        <is>
          <t>CLD</t>
        </is>
      </nc>
      <ndxf>
        <font>
          <sz val="10"/>
          <color auto="1"/>
          <name val="Arial"/>
          <scheme val="none"/>
        </font>
        <alignment horizontal="center" vertical="top" readingOrder="0"/>
      </ndxf>
    </rcc>
    <rcc rId="0" sId="1" dxf="1">
      <nc r="E710" t="inlineStr">
        <is>
          <t>CLD</t>
        </is>
      </nc>
      <ndxf>
        <font>
          <sz val="10"/>
          <color auto="1"/>
          <name val="Arial"/>
          <scheme val="none"/>
        </font>
        <alignment horizontal="center" vertical="top" readingOrder="0"/>
      </ndxf>
    </rcc>
    <rfmt sheetId="1" sqref="E711" start="0" length="0">
      <dxf>
        <font>
          <sz val="10"/>
          <color auto="1"/>
          <name val="Arial"/>
          <scheme val="none"/>
        </font>
        <alignment horizontal="center" vertical="top" readingOrder="0"/>
      </dxf>
    </rfmt>
    <rfmt sheetId="1" sqref="E712" start="0" length="0">
      <dxf>
        <font>
          <sz val="10"/>
          <color auto="1"/>
          <name val="Arial"/>
          <scheme val="none"/>
        </font>
        <alignment horizontal="center" vertical="top" readingOrder="0"/>
      </dxf>
    </rfmt>
    <rfmt sheetId="1" sqref="E713" start="0" length="0">
      <dxf>
        <font>
          <sz val="10"/>
          <color auto="1"/>
          <name val="Arial"/>
          <scheme val="none"/>
        </font>
        <alignment horizontal="center" vertical="top" readingOrder="0"/>
      </dxf>
    </rfmt>
    <rfmt sheetId="1" sqref="E714" start="0" length="0">
      <dxf>
        <font>
          <sz val="10"/>
          <color auto="1"/>
          <name val="Arial"/>
          <scheme val="none"/>
        </font>
        <alignment horizontal="center" vertical="top" readingOrder="0"/>
      </dxf>
    </rfmt>
    <rcc rId="0" sId="1" dxf="1">
      <nc r="E715" t="inlineStr">
        <is>
          <t>CLD</t>
        </is>
      </nc>
      <ndxf>
        <font>
          <sz val="10"/>
          <color auto="1"/>
          <name val="Arial"/>
          <scheme val="none"/>
        </font>
        <alignment horizontal="center" vertical="top" readingOrder="0"/>
      </ndxf>
    </rcc>
    <rfmt sheetId="1" sqref="E716" start="0" length="0">
      <dxf>
        <font>
          <sz val="10"/>
          <color auto="1"/>
          <name val="Arial"/>
          <scheme val="none"/>
        </font>
        <alignment horizontal="center" vertical="top" readingOrder="0"/>
      </dxf>
    </rfmt>
    <rcc rId="0" sId="1" dxf="1">
      <nc r="E717" t="inlineStr">
        <is>
          <t>CLD</t>
        </is>
      </nc>
      <ndxf>
        <font>
          <sz val="10"/>
          <color auto="1"/>
          <name val="Arial"/>
          <scheme val="none"/>
        </font>
        <alignment horizontal="center" vertical="top" readingOrder="0"/>
      </ndxf>
    </rcc>
    <rcc rId="0" sId="1" dxf="1">
      <nc r="E718" t="inlineStr">
        <is>
          <t>CLD</t>
        </is>
      </nc>
      <ndxf>
        <font>
          <sz val="10"/>
          <color auto="1"/>
          <name val="Arial"/>
          <scheme val="none"/>
        </font>
        <alignment horizontal="center" vertical="top" readingOrder="0"/>
      </ndxf>
    </rcc>
    <rfmt sheetId="1" sqref="E719" start="0" length="0">
      <dxf>
        <font>
          <sz val="10"/>
          <color auto="1"/>
          <name val="Arial"/>
          <scheme val="none"/>
        </font>
        <alignment horizontal="center" vertical="top" readingOrder="0"/>
      </dxf>
    </rfmt>
    <rcc rId="0" sId="1" dxf="1">
      <nc r="E720" t="inlineStr">
        <is>
          <t>CLD</t>
        </is>
      </nc>
      <ndxf>
        <font>
          <sz val="10"/>
          <color auto="1"/>
          <name val="Arial"/>
          <scheme val="none"/>
        </font>
        <alignment horizontal="center" vertical="top" readingOrder="0"/>
      </ndxf>
    </rcc>
    <rfmt sheetId="1" sqref="E721" start="0" length="0">
      <dxf>
        <font>
          <sz val="10"/>
          <color auto="1"/>
          <name val="Arial"/>
          <scheme val="none"/>
        </font>
        <alignment horizontal="center" vertical="top" readingOrder="0"/>
      </dxf>
    </rfmt>
    <rfmt sheetId="1" sqref="E722" start="0" length="0">
      <dxf>
        <font>
          <sz val="10"/>
          <color auto="1"/>
          <name val="Arial"/>
          <scheme val="none"/>
        </font>
        <alignment horizontal="center" vertical="top" readingOrder="0"/>
      </dxf>
    </rfmt>
    <rcc rId="0" sId="1" dxf="1">
      <nc r="E723" t="inlineStr">
        <is>
          <t>CLD</t>
        </is>
      </nc>
      <ndxf>
        <font>
          <sz val="10"/>
          <color auto="1"/>
          <name val="Arial"/>
          <scheme val="none"/>
        </font>
        <alignment horizontal="center" vertical="top" readingOrder="0"/>
      </ndxf>
    </rcc>
    <rfmt sheetId="1" sqref="E724" start="0" length="0">
      <dxf>
        <font>
          <sz val="10"/>
          <color auto="1"/>
          <name val="Arial"/>
          <scheme val="none"/>
        </font>
        <alignment horizontal="center" vertical="top" readingOrder="0"/>
      </dxf>
    </rfmt>
    <rfmt sheetId="1" sqref="E725" start="0" length="0">
      <dxf>
        <font>
          <sz val="10"/>
          <color auto="1"/>
          <name val="Arial"/>
          <scheme val="none"/>
        </font>
        <alignment horizontal="center" vertical="top" readingOrder="0"/>
      </dxf>
    </rfmt>
    <rcc rId="0" sId="1" dxf="1">
      <nc r="E726" t="inlineStr">
        <is>
          <t>NOTF</t>
        </is>
      </nc>
      <ndxf>
        <font>
          <sz val="10"/>
          <color auto="1"/>
          <name val="Arial"/>
          <scheme val="none"/>
        </font>
        <alignment horizontal="center" vertical="top" readingOrder="0"/>
      </ndxf>
    </rcc>
    <rfmt sheetId="1" sqref="E727" start="0" length="0">
      <dxf>
        <font>
          <sz val="10"/>
          <color auto="1"/>
          <name val="Arial"/>
          <scheme val="none"/>
        </font>
        <alignment horizontal="center" vertical="top" readingOrder="0"/>
      </dxf>
    </rfmt>
    <rfmt sheetId="1" sqref="E728" start="0" length="0">
      <dxf>
        <font>
          <sz val="10"/>
          <color auto="1"/>
          <name val="Arial"/>
          <scheme val="none"/>
        </font>
        <alignment horizontal="center" vertical="top" readingOrder="0"/>
      </dxf>
    </rfmt>
    <rfmt sheetId="1" sqref="E729" start="0" length="0">
      <dxf>
        <font>
          <sz val="10"/>
          <color auto="1"/>
          <name val="Arial"/>
          <scheme val="none"/>
        </font>
        <alignment horizontal="center" vertical="top" readingOrder="0"/>
      </dxf>
    </rfmt>
    <rcc rId="0" sId="1" dxf="1">
      <nc r="E730" t="inlineStr">
        <is>
          <t>CLD</t>
        </is>
      </nc>
      <ndxf>
        <font>
          <sz val="10"/>
          <color auto="1"/>
          <name val="Arial"/>
          <scheme val="none"/>
        </font>
        <alignment horizontal="center" vertical="top" readingOrder="0"/>
      </ndxf>
    </rcc>
    <rfmt sheetId="1" sqref="E731" start="0" length="0">
      <dxf>
        <font>
          <sz val="10"/>
          <color auto="1"/>
          <name val="Arial"/>
          <scheme val="none"/>
        </font>
        <alignment horizontal="center" vertical="top" readingOrder="0"/>
      </dxf>
    </rfmt>
    <rfmt sheetId="1" sqref="E732" start="0" length="0">
      <dxf>
        <font>
          <sz val="10"/>
          <color auto="1"/>
          <name val="Arial"/>
          <scheme val="none"/>
        </font>
        <alignment horizontal="center" vertical="top" readingOrder="0"/>
      </dxf>
    </rfmt>
    <rcc rId="0" sId="1" dxf="1">
      <nc r="E733" t="inlineStr">
        <is>
          <t>CLD</t>
        </is>
      </nc>
      <ndxf>
        <font>
          <sz val="10"/>
          <color auto="1"/>
          <name val="Arial"/>
          <scheme val="none"/>
        </font>
        <alignment horizontal="center" vertical="top" readingOrder="0"/>
      </ndxf>
    </rcc>
    <rcc rId="0" sId="1" dxf="1">
      <nc r="E734" t="inlineStr">
        <is>
          <t>CLD</t>
        </is>
      </nc>
      <ndxf>
        <font>
          <sz val="10"/>
          <color auto="1"/>
          <name val="Arial"/>
          <scheme val="none"/>
        </font>
        <alignment horizontal="center" vertical="top" readingOrder="0"/>
      </ndxf>
    </rcc>
    <rfmt sheetId="1" sqref="E735" start="0" length="0">
      <dxf>
        <font>
          <sz val="10"/>
          <color auto="1"/>
          <name val="Arial"/>
          <scheme val="none"/>
        </font>
        <alignment horizontal="center" vertical="top" readingOrder="0"/>
      </dxf>
    </rfmt>
    <rcc rId="0" sId="1" dxf="1">
      <nc r="E736" t="inlineStr">
        <is>
          <t>CLD</t>
        </is>
      </nc>
      <ndxf>
        <font>
          <sz val="10"/>
          <color auto="1"/>
          <name val="Arial"/>
          <scheme val="none"/>
        </font>
        <alignment horizontal="center" vertical="top" readingOrder="0"/>
      </ndxf>
    </rcc>
    <rcc rId="0" sId="1" dxf="1">
      <nc r="E737" t="inlineStr">
        <is>
          <t>NOTF</t>
        </is>
      </nc>
      <ndxf>
        <font>
          <sz val="10"/>
          <color auto="1"/>
          <name val="Arial"/>
          <scheme val="none"/>
        </font>
        <alignment horizontal="center" vertical="top" readingOrder="0"/>
      </ndxf>
    </rcc>
    <rcc rId="0" sId="1" dxf="1">
      <nc r="E738" t="inlineStr">
        <is>
          <t>NOTF</t>
        </is>
      </nc>
      <ndxf>
        <font>
          <sz val="10"/>
          <color auto="1"/>
          <name val="Arial"/>
          <scheme val="none"/>
        </font>
        <alignment horizontal="center" vertical="top" readingOrder="0"/>
      </ndxf>
    </rcc>
    <rfmt sheetId="1" sqref="E739" start="0" length="0">
      <dxf>
        <font>
          <sz val="10"/>
          <color auto="1"/>
          <name val="Arial"/>
          <scheme val="none"/>
        </font>
        <alignment horizontal="center" vertical="top" readingOrder="0"/>
      </dxf>
    </rfmt>
    <rcc rId="0" sId="1" dxf="1">
      <nc r="E740" t="inlineStr">
        <is>
          <t>NOTF</t>
        </is>
      </nc>
      <ndxf>
        <font>
          <sz val="10"/>
          <color auto="1"/>
          <name val="Arial"/>
          <scheme val="none"/>
        </font>
        <alignment horizontal="center" vertical="top" readingOrder="0"/>
      </ndxf>
    </rcc>
    <rcc rId="0" sId="1" dxf="1">
      <nc r="E741" t="inlineStr">
        <is>
          <t>CLD</t>
        </is>
      </nc>
      <ndxf>
        <font>
          <sz val="10"/>
          <color auto="1"/>
          <name val="Arial"/>
          <scheme val="none"/>
        </font>
        <alignment horizontal="center" vertical="top" readingOrder="0"/>
      </ndxf>
    </rcc>
    <rcc rId="0" sId="1" dxf="1">
      <nc r="E742" t="inlineStr">
        <is>
          <t>CLD</t>
        </is>
      </nc>
      <ndxf>
        <font>
          <sz val="10"/>
          <color auto="1"/>
          <name val="Arial"/>
          <scheme val="none"/>
        </font>
        <alignment horizontal="center" vertical="top" readingOrder="0"/>
      </ndxf>
    </rcc>
    <rfmt sheetId="1" sqref="E743" start="0" length="0">
      <dxf>
        <font>
          <sz val="10"/>
          <color auto="1"/>
          <name val="Arial"/>
          <scheme val="none"/>
        </font>
        <alignment horizontal="center" vertical="top" readingOrder="0"/>
      </dxf>
    </rfmt>
    <rcc rId="0" sId="1" dxf="1">
      <nc r="E744" t="inlineStr">
        <is>
          <t>CLD</t>
        </is>
      </nc>
      <ndxf>
        <font>
          <sz val="10"/>
          <color auto="1"/>
          <name val="Arial"/>
          <scheme val="none"/>
        </font>
        <alignment horizontal="center" vertical="top" readingOrder="0"/>
      </ndxf>
    </rcc>
    <rfmt sheetId="1" sqref="E745" start="0" length="0">
      <dxf>
        <font>
          <sz val="10"/>
          <color auto="1"/>
          <name val="Arial"/>
          <scheme val="none"/>
        </font>
        <alignment horizontal="center" vertical="top" readingOrder="0"/>
      </dxf>
    </rfmt>
    <rfmt sheetId="1" sqref="E746" start="0" length="0">
      <dxf>
        <font>
          <sz val="10"/>
          <color auto="1"/>
          <name val="Arial"/>
          <scheme val="none"/>
        </font>
        <alignment horizontal="center" vertical="top" readingOrder="0"/>
      </dxf>
    </rfmt>
    <rfmt sheetId="1" sqref="E747" start="0" length="0">
      <dxf>
        <font>
          <sz val="10"/>
          <color auto="1"/>
          <name val="Arial"/>
          <scheme val="none"/>
        </font>
        <alignment horizontal="center" vertical="top" readingOrder="0"/>
      </dxf>
    </rfmt>
    <rfmt sheetId="1" sqref="E748" start="0" length="0">
      <dxf>
        <font>
          <sz val="10"/>
          <color auto="1"/>
          <name val="Arial"/>
          <scheme val="none"/>
        </font>
        <alignment horizontal="center" vertical="top" readingOrder="0"/>
      </dxf>
    </rfmt>
    <rcc rId="0" sId="1" dxf="1">
      <nc r="E749" t="inlineStr">
        <is>
          <t>CLD</t>
        </is>
      </nc>
      <ndxf>
        <font>
          <sz val="10"/>
          <color auto="1"/>
          <name val="Arial"/>
          <scheme val="none"/>
        </font>
        <alignment horizontal="center" vertical="top" readingOrder="0"/>
      </ndxf>
    </rcc>
    <rfmt sheetId="1" sqref="E750" start="0" length="0">
      <dxf>
        <font>
          <sz val="10"/>
          <color auto="1"/>
          <name val="Arial"/>
          <scheme val="none"/>
        </font>
        <alignment horizontal="center" vertical="top" readingOrder="0"/>
      </dxf>
    </rfmt>
    <rcc rId="0" sId="1" dxf="1">
      <nc r="E751" t="inlineStr">
        <is>
          <t>CLD</t>
        </is>
      </nc>
      <ndxf>
        <font>
          <sz val="10"/>
          <color auto="1"/>
          <name val="Arial"/>
          <scheme val="none"/>
        </font>
        <alignment horizontal="center" vertical="top" readingOrder="0"/>
      </ndxf>
    </rcc>
    <rfmt sheetId="1" sqref="E752" start="0" length="0">
      <dxf>
        <font>
          <sz val="10"/>
          <color auto="1"/>
          <name val="Arial"/>
          <scheme val="none"/>
        </font>
        <alignment horizontal="center" vertical="top" readingOrder="0"/>
      </dxf>
    </rfmt>
    <rfmt sheetId="1" sqref="E753" start="0" length="0">
      <dxf>
        <font>
          <sz val="10"/>
          <color auto="1"/>
          <name val="Arial"/>
          <scheme val="none"/>
        </font>
        <alignment horizontal="center" vertical="top" readingOrder="0"/>
      </dxf>
    </rfmt>
    <rfmt sheetId="1" sqref="E754" start="0" length="0">
      <dxf>
        <font>
          <sz val="10"/>
          <color auto="1"/>
          <name val="Arial"/>
          <scheme val="none"/>
        </font>
        <alignment horizontal="center" vertical="top" readingOrder="0"/>
      </dxf>
    </rfmt>
    <rfmt sheetId="1" sqref="E755" start="0" length="0">
      <dxf>
        <font>
          <sz val="10"/>
          <color auto="1"/>
          <name val="Arial"/>
          <scheme val="none"/>
        </font>
        <alignment horizontal="center" vertical="top" readingOrder="0"/>
      </dxf>
    </rfmt>
    <rfmt sheetId="1" sqref="E756" start="0" length="0">
      <dxf>
        <font>
          <sz val="10"/>
          <color auto="1"/>
          <name val="Arial"/>
          <scheme val="none"/>
        </font>
        <alignment horizontal="center" vertical="top" readingOrder="0"/>
      </dxf>
    </rfmt>
    <rcc rId="0" sId="1" dxf="1">
      <nc r="E757" t="inlineStr">
        <is>
          <t>NOTF</t>
        </is>
      </nc>
      <ndxf>
        <font>
          <sz val="10"/>
          <color auto="1"/>
          <name val="Arial"/>
          <scheme val="none"/>
        </font>
        <alignment horizontal="center" vertical="top" readingOrder="0"/>
      </ndxf>
    </rcc>
    <rcc rId="0" sId="1" dxf="1">
      <nc r="E758" t="inlineStr">
        <is>
          <t>CLD</t>
        </is>
      </nc>
      <ndxf>
        <font>
          <sz val="10"/>
          <color auto="1"/>
          <name val="Arial"/>
          <scheme val="none"/>
        </font>
        <alignment horizontal="center" vertical="top" readingOrder="0"/>
      </ndxf>
    </rcc>
    <rfmt sheetId="1" sqref="E759" start="0" length="0">
      <dxf>
        <font>
          <sz val="10"/>
          <color auto="1"/>
          <name val="Arial"/>
          <scheme val="none"/>
        </font>
        <alignment horizontal="center" vertical="top" readingOrder="0"/>
      </dxf>
    </rfmt>
    <rcc rId="0" sId="1" dxf="1">
      <nc r="E760" t="inlineStr">
        <is>
          <t>CLD</t>
        </is>
      </nc>
      <ndxf>
        <font>
          <sz val="10"/>
          <color auto="1"/>
          <name val="Arial"/>
          <scheme val="none"/>
        </font>
        <alignment horizontal="center" vertical="top" readingOrder="0"/>
      </ndxf>
    </rcc>
    <rfmt sheetId="1" sqref="E761" start="0" length="0">
      <dxf>
        <font>
          <sz val="10"/>
          <color auto="1"/>
          <name val="Arial"/>
          <scheme val="none"/>
        </font>
        <alignment horizontal="center" vertical="top" readingOrder="0"/>
      </dxf>
    </rfmt>
    <rfmt sheetId="1" sqref="E762" start="0" length="0">
      <dxf>
        <font>
          <sz val="10"/>
          <color auto="1"/>
          <name val="Arial"/>
          <scheme val="none"/>
        </font>
        <alignment horizontal="center" vertical="top" readingOrder="0"/>
      </dxf>
    </rfmt>
    <rfmt sheetId="1" sqref="E763" start="0" length="0">
      <dxf>
        <font>
          <sz val="10"/>
          <color auto="1"/>
          <name val="Arial"/>
          <scheme val="none"/>
        </font>
        <alignment horizontal="center" vertical="top" readingOrder="0"/>
      </dxf>
    </rfmt>
    <rfmt sheetId="1" sqref="E764" start="0" length="0">
      <dxf>
        <font>
          <sz val="10"/>
          <color auto="1"/>
          <name val="Arial"/>
          <scheme val="none"/>
        </font>
        <alignment horizontal="center" vertical="top" readingOrder="0"/>
      </dxf>
    </rfmt>
    <rcc rId="0" sId="1" dxf="1">
      <nc r="E765" t="inlineStr">
        <is>
          <t>NOTF</t>
        </is>
      </nc>
      <ndxf>
        <font>
          <sz val="10"/>
          <color auto="1"/>
          <name val="Arial"/>
          <scheme val="none"/>
        </font>
        <alignment horizontal="center" vertical="top" readingOrder="0"/>
      </ndxf>
    </rcc>
    <rfmt sheetId="1" sqref="E766" start="0" length="0">
      <dxf>
        <font>
          <sz val="10"/>
          <color auto="1"/>
          <name val="Arial"/>
          <scheme val="none"/>
        </font>
        <alignment horizontal="center" vertical="top" readingOrder="0"/>
      </dxf>
    </rfmt>
    <rfmt sheetId="1" sqref="E767" start="0" length="0">
      <dxf>
        <font>
          <sz val="10"/>
          <color auto="1"/>
          <name val="Arial"/>
          <scheme val="none"/>
        </font>
        <alignment horizontal="center" vertical="top" readingOrder="0"/>
      </dxf>
    </rfmt>
    <rfmt sheetId="1" sqref="E768" start="0" length="0">
      <dxf>
        <font>
          <sz val="10"/>
          <color auto="1"/>
          <name val="Arial"/>
          <scheme val="none"/>
        </font>
        <alignment horizontal="center" vertical="top" readingOrder="0"/>
      </dxf>
    </rfmt>
    <rcc rId="0" sId="1" dxf="1">
      <nc r="E769" t="inlineStr">
        <is>
          <t>NOTF</t>
        </is>
      </nc>
      <ndxf>
        <font>
          <sz val="10"/>
          <color auto="1"/>
          <name val="Arial"/>
          <scheme val="none"/>
        </font>
        <alignment horizontal="center" vertical="top" readingOrder="0"/>
      </ndxf>
    </rcc>
    <rfmt sheetId="1" sqref="E770" start="0" length="0">
      <dxf>
        <font>
          <sz val="10"/>
          <color auto="1"/>
          <name val="Arial"/>
          <scheme val="none"/>
        </font>
        <alignment horizontal="center" vertical="top" readingOrder="0"/>
      </dxf>
    </rfmt>
    <rfmt sheetId="1" sqref="E771" start="0" length="0">
      <dxf>
        <font>
          <sz val="10"/>
          <color auto="1"/>
          <name val="Arial"/>
          <scheme val="none"/>
        </font>
        <alignment horizontal="center" vertical="top" readingOrder="0"/>
      </dxf>
    </rfmt>
    <rfmt sheetId="1" sqref="E772" start="0" length="0">
      <dxf>
        <font>
          <sz val="10"/>
          <color auto="1"/>
          <name val="Arial"/>
          <scheme val="none"/>
        </font>
        <alignment horizontal="center" vertical="top" readingOrder="0"/>
      </dxf>
    </rfmt>
    <rfmt sheetId="1" sqref="E773" start="0" length="0">
      <dxf>
        <font>
          <sz val="10"/>
          <color auto="1"/>
          <name val="Arial"/>
          <scheme val="none"/>
        </font>
        <alignment horizontal="center" vertical="top" readingOrder="0"/>
      </dxf>
    </rfmt>
    <rcc rId="0" sId="1" dxf="1">
      <nc r="E774" t="inlineStr">
        <is>
          <t>CALD</t>
        </is>
      </nc>
      <ndxf>
        <font>
          <sz val="10"/>
          <color auto="1"/>
          <name val="Arial"/>
          <scheme val="none"/>
        </font>
        <alignment horizontal="center" vertical="top" readingOrder="0"/>
      </ndxf>
    </rcc>
    <rcc rId="0" sId="1" dxf="1">
      <nc r="E775" t="inlineStr">
        <is>
          <t>NOTF</t>
        </is>
      </nc>
      <ndxf>
        <font>
          <sz val="10"/>
          <color auto="1"/>
          <name val="Arial"/>
          <scheme val="none"/>
        </font>
        <alignment horizontal="center" vertical="top" readingOrder="0"/>
      </ndxf>
    </rcc>
    <rfmt sheetId="1" sqref="E776" start="0" length="0">
      <dxf>
        <font>
          <sz val="10"/>
          <color auto="1"/>
          <name val="Arial"/>
          <scheme val="none"/>
        </font>
        <alignment horizontal="center" vertical="top" readingOrder="0"/>
      </dxf>
    </rfmt>
    <rfmt sheetId="1" sqref="E777" start="0" length="0">
      <dxf>
        <font>
          <sz val="10"/>
          <color auto="1"/>
          <name val="Arial"/>
          <scheme val="none"/>
        </font>
        <alignment horizontal="center" vertical="top" readingOrder="0"/>
      </dxf>
    </rfmt>
    <rcc rId="0" sId="1" dxf="1">
      <nc r="E778" t="inlineStr">
        <is>
          <t>CALD</t>
        </is>
      </nc>
      <ndxf>
        <font>
          <sz val="10"/>
          <color auto="1"/>
          <name val="Arial"/>
          <scheme val="none"/>
        </font>
        <alignment horizontal="center" vertical="top" readingOrder="0"/>
      </ndxf>
    </rcc>
    <rfmt sheetId="1" sqref="E779" start="0" length="0">
      <dxf>
        <font>
          <sz val="10"/>
          <color auto="1"/>
          <name val="Arial"/>
          <scheme val="none"/>
        </font>
        <alignment horizontal="center" vertical="top" readingOrder="0"/>
      </dxf>
    </rfmt>
    <rfmt sheetId="1" sqref="E780" start="0" length="0">
      <dxf>
        <font>
          <sz val="10"/>
          <color auto="1"/>
          <name val="Arial"/>
          <scheme val="none"/>
        </font>
        <alignment horizontal="center" vertical="top" readingOrder="0"/>
      </dxf>
    </rfmt>
    <rfmt sheetId="1" sqref="E781" start="0" length="0">
      <dxf>
        <font>
          <sz val="10"/>
          <color auto="1"/>
          <name val="Arial"/>
          <scheme val="none"/>
        </font>
        <alignment horizontal="center" vertical="top" readingOrder="0"/>
      </dxf>
    </rfmt>
    <rfmt sheetId="1" sqref="E782" start="0" length="0">
      <dxf>
        <font>
          <sz val="10"/>
          <color auto="1"/>
          <name val="Arial"/>
          <scheme val="none"/>
        </font>
        <alignment horizontal="center" vertical="top" readingOrder="0"/>
      </dxf>
    </rfmt>
    <rfmt sheetId="1" sqref="E783" start="0" length="0">
      <dxf>
        <font>
          <sz val="10"/>
          <color auto="1"/>
          <name val="Arial"/>
          <scheme val="none"/>
        </font>
        <alignment horizontal="center" vertical="top" readingOrder="0"/>
      </dxf>
    </rfmt>
    <rfmt sheetId="1" sqref="E784" start="0" length="0">
      <dxf>
        <font>
          <sz val="10"/>
          <color auto="1"/>
          <name val="Arial"/>
          <scheme val="none"/>
        </font>
        <alignment horizontal="center" vertical="top" readingOrder="0"/>
      </dxf>
    </rfmt>
    <rfmt sheetId="1" sqref="E785" start="0" length="0">
      <dxf>
        <font>
          <sz val="10"/>
          <color auto="1"/>
          <name val="Arial"/>
          <scheme val="none"/>
        </font>
        <alignment horizontal="center" vertical="top" readingOrder="0"/>
      </dxf>
    </rfmt>
    <rfmt sheetId="1" sqref="E786" start="0" length="0">
      <dxf>
        <font>
          <sz val="10"/>
          <color auto="1"/>
          <name val="Arial"/>
          <scheme val="none"/>
        </font>
        <alignment horizontal="center" vertical="top" readingOrder="0"/>
      </dxf>
    </rfmt>
    <rcc rId="0" sId="1" dxf="1">
      <nc r="E787" t="inlineStr">
        <is>
          <t>NOTF</t>
        </is>
      </nc>
      <ndxf>
        <font>
          <sz val="10"/>
          <color auto="1"/>
          <name val="Arial"/>
          <scheme val="none"/>
        </font>
        <alignment horizontal="center" vertical="top" readingOrder="0"/>
      </ndxf>
    </rcc>
    <rfmt sheetId="1" sqref="E788" start="0" length="0">
      <dxf>
        <font>
          <sz val="10"/>
          <color auto="1"/>
          <name val="Arial"/>
          <scheme val="none"/>
        </font>
        <alignment horizontal="center" vertical="top" readingOrder="0"/>
      </dxf>
    </rfmt>
    <rfmt sheetId="1" sqref="E789" start="0" length="0">
      <dxf>
        <font>
          <sz val="10"/>
          <color auto="1"/>
          <name val="Arial"/>
          <scheme val="none"/>
        </font>
        <alignment horizontal="center" vertical="top" readingOrder="0"/>
      </dxf>
    </rfmt>
    <rfmt sheetId="1" sqref="E790" start="0" length="0">
      <dxf>
        <font>
          <sz val="10"/>
          <color auto="1"/>
          <name val="Arial"/>
          <scheme val="none"/>
        </font>
        <alignment horizontal="center" vertical="top" readingOrder="0"/>
      </dxf>
    </rfmt>
    <rfmt sheetId="1" sqref="E791" start="0" length="0">
      <dxf>
        <font>
          <sz val="10"/>
          <color auto="1"/>
          <name val="Arial"/>
          <scheme val="none"/>
        </font>
        <alignment horizontal="center" vertical="top" readingOrder="0"/>
      </dxf>
    </rfmt>
    <rfmt sheetId="1" sqref="E792" start="0" length="0">
      <dxf>
        <font>
          <sz val="10"/>
          <color auto="1"/>
          <name val="Arial"/>
          <scheme val="none"/>
        </font>
        <alignment horizontal="center" vertical="top" readingOrder="0"/>
      </dxf>
    </rfmt>
    <rfmt sheetId="1" sqref="E793" start="0" length="0">
      <dxf>
        <font>
          <sz val="10"/>
          <color auto="1"/>
          <name val="Arial"/>
          <scheme val="none"/>
        </font>
        <alignment horizontal="center" vertical="top" readingOrder="0"/>
      </dxf>
    </rfmt>
    <rfmt sheetId="1" sqref="E794" start="0" length="0">
      <dxf>
        <font>
          <sz val="10"/>
          <color auto="1"/>
          <name val="Arial"/>
          <scheme val="none"/>
        </font>
        <alignment horizontal="center" vertical="top" readingOrder="0"/>
      </dxf>
    </rfmt>
    <rcc rId="0" sId="1" dxf="1">
      <nc r="E795" t="inlineStr">
        <is>
          <t>NOTF</t>
        </is>
      </nc>
      <ndxf>
        <font>
          <sz val="10"/>
          <color auto="1"/>
          <name val="Arial"/>
          <scheme val="none"/>
        </font>
        <alignment horizontal="center" vertical="top" readingOrder="0"/>
      </ndxf>
    </rcc>
    <rfmt sheetId="1" sqref="E796" start="0" length="0">
      <dxf>
        <font>
          <sz val="10"/>
          <color auto="1"/>
          <name val="Arial"/>
          <scheme val="none"/>
        </font>
        <alignment horizontal="center" vertical="top" readingOrder="0"/>
      </dxf>
    </rfmt>
    <rfmt sheetId="1" sqref="E797" start="0" length="0">
      <dxf>
        <font>
          <sz val="10"/>
          <color auto="1"/>
          <name val="Arial"/>
          <scheme val="none"/>
        </font>
        <alignment horizontal="center" vertical="top" readingOrder="0"/>
      </dxf>
    </rfmt>
    <rfmt sheetId="1" sqref="E798" start="0" length="0">
      <dxf>
        <font>
          <sz val="10"/>
          <color auto="1"/>
          <name val="Arial"/>
          <scheme val="none"/>
        </font>
        <alignment horizontal="center" vertical="top" readingOrder="0"/>
      </dxf>
    </rfmt>
    <rcc rId="0" sId="1" dxf="1">
      <nc r="E799" t="inlineStr">
        <is>
          <t>NOTF</t>
        </is>
      </nc>
      <ndxf>
        <font>
          <sz val="10"/>
          <color auto="1"/>
          <name val="Arial"/>
          <scheme val="none"/>
        </font>
        <alignment horizontal="center" vertical="top" readingOrder="0"/>
      </ndxf>
    </rcc>
    <rcc rId="0" sId="1" dxf="1">
      <nc r="E800" t="inlineStr">
        <is>
          <t>CALD</t>
        </is>
      </nc>
      <ndxf>
        <font>
          <sz val="10"/>
          <color auto="1"/>
          <name val="Arial"/>
          <scheme val="none"/>
        </font>
        <alignment horizontal="center" vertical="top" readingOrder="0"/>
      </ndxf>
    </rcc>
    <rcc rId="0" sId="1" dxf="1">
      <nc r="E801" t="inlineStr">
        <is>
          <t>NOTF</t>
        </is>
      </nc>
      <ndxf>
        <font>
          <sz val="10"/>
          <color auto="1"/>
          <name val="Arial"/>
          <scheme val="none"/>
        </font>
        <alignment horizontal="center" vertical="top" readingOrder="0"/>
      </ndxf>
    </rcc>
    <rfmt sheetId="1" sqref="E802" start="0" length="0">
      <dxf>
        <font>
          <sz val="10"/>
          <color auto="1"/>
          <name val="Arial"/>
          <scheme val="none"/>
        </font>
        <alignment horizontal="center" vertical="top" readingOrder="0"/>
      </dxf>
    </rfmt>
    <rfmt sheetId="1" sqref="E803" start="0" length="0">
      <dxf>
        <font>
          <sz val="10"/>
          <color auto="1"/>
          <name val="Arial"/>
          <scheme val="none"/>
        </font>
        <alignment horizontal="center" vertical="top" readingOrder="0"/>
      </dxf>
    </rfmt>
    <rfmt sheetId="1" sqref="E804" start="0" length="0">
      <dxf>
        <font>
          <sz val="10"/>
          <color auto="1"/>
          <name val="Arial"/>
          <scheme val="none"/>
        </font>
        <alignment horizontal="center" vertical="top" readingOrder="0"/>
      </dxf>
    </rfmt>
    <rfmt sheetId="1" sqref="E805" start="0" length="0">
      <dxf>
        <font>
          <sz val="10"/>
          <color auto="1"/>
          <name val="Arial"/>
          <scheme val="none"/>
        </font>
        <alignment horizontal="center" vertical="top" readingOrder="0"/>
      </dxf>
    </rfmt>
    <rcc rId="0" sId="1" dxf="1">
      <nc r="E806" t="inlineStr">
        <is>
          <t>NOTF</t>
        </is>
      </nc>
      <ndxf>
        <font>
          <sz val="10"/>
          <color auto="1"/>
          <name val="Arial"/>
          <scheme val="none"/>
        </font>
        <alignment horizontal="center" vertical="top" readingOrder="0"/>
      </ndxf>
    </rcc>
    <rcc rId="0" sId="1" dxf="1">
      <nc r="E807" t="inlineStr">
        <is>
          <t>NOTF</t>
        </is>
      </nc>
      <ndxf>
        <font>
          <sz val="10"/>
          <color auto="1"/>
          <name val="Arial"/>
          <scheme val="none"/>
        </font>
        <alignment horizontal="center" vertical="top" readingOrder="0"/>
      </ndxf>
    </rcc>
    <rfmt sheetId="1" sqref="E808" start="0" length="0">
      <dxf>
        <font>
          <sz val="10"/>
          <color auto="1"/>
          <name val="Arial"/>
          <scheme val="none"/>
        </font>
        <alignment horizontal="center" vertical="top" readingOrder="0"/>
      </dxf>
    </rfmt>
    <rfmt sheetId="1" sqref="E809" start="0" length="0">
      <dxf>
        <font>
          <sz val="10"/>
          <color auto="1"/>
          <name val="Arial"/>
          <scheme val="none"/>
        </font>
        <alignment horizontal="center" vertical="top" readingOrder="0"/>
      </dxf>
    </rfmt>
    <rfmt sheetId="1" sqref="E810" start="0" length="0">
      <dxf>
        <font>
          <sz val="10"/>
          <color auto="1"/>
          <name val="Arial"/>
          <scheme val="none"/>
        </font>
        <alignment horizontal="center" vertical="top" readingOrder="0"/>
      </dxf>
    </rfmt>
    <rfmt sheetId="1" sqref="E811" start="0" length="0">
      <dxf>
        <font>
          <sz val="10"/>
          <color auto="1"/>
          <name val="Arial"/>
          <scheme val="none"/>
        </font>
        <alignment horizontal="center" vertical="top" readingOrder="0"/>
      </dxf>
    </rfmt>
    <rfmt sheetId="1" sqref="E812" start="0" length="0">
      <dxf>
        <font>
          <sz val="10"/>
          <color auto="1"/>
          <name val="Arial"/>
          <scheme val="none"/>
        </font>
        <alignment horizontal="center" vertical="top" readingOrder="0"/>
      </dxf>
    </rfmt>
    <rfmt sheetId="1" sqref="E813" start="0" length="0">
      <dxf>
        <font>
          <sz val="10"/>
          <color auto="1"/>
          <name val="Arial"/>
          <scheme val="none"/>
        </font>
        <alignment horizontal="center" vertical="top" readingOrder="0"/>
      </dxf>
    </rfmt>
    <rfmt sheetId="1" sqref="E814" start="0" length="0">
      <dxf>
        <font>
          <sz val="10"/>
          <color auto="1"/>
          <name val="Arial"/>
          <scheme val="none"/>
        </font>
        <alignment horizontal="center" vertical="top" readingOrder="0"/>
      </dxf>
    </rfmt>
    <rfmt sheetId="1" sqref="E815" start="0" length="0">
      <dxf>
        <font>
          <sz val="10"/>
          <color auto="1"/>
          <name val="Arial"/>
          <scheme val="none"/>
        </font>
        <alignment horizontal="center" vertical="top" readingOrder="0"/>
      </dxf>
    </rfmt>
    <rfmt sheetId="1" sqref="E816" start="0" length="0">
      <dxf>
        <font>
          <sz val="10"/>
          <color auto="1"/>
          <name val="Arial"/>
          <scheme val="none"/>
        </font>
        <alignment horizontal="center" vertical="top" readingOrder="0"/>
      </dxf>
    </rfmt>
    <rfmt sheetId="1" sqref="E817" start="0" length="0">
      <dxf>
        <font>
          <sz val="10"/>
          <color auto="1"/>
          <name val="Arial"/>
          <scheme val="none"/>
        </font>
        <alignment horizontal="center" vertical="top" readingOrder="0"/>
      </dxf>
    </rfmt>
    <rfmt sheetId="1" sqref="E818" start="0" length="0">
      <dxf>
        <font>
          <sz val="10"/>
          <color auto="1"/>
          <name val="Arial"/>
          <scheme val="none"/>
        </font>
        <alignment horizontal="center" vertical="top" readingOrder="0"/>
      </dxf>
    </rfmt>
    <rfmt sheetId="1" sqref="E819" start="0" length="0">
      <dxf>
        <font>
          <sz val="10"/>
          <color auto="1"/>
          <name val="Arial"/>
          <scheme val="none"/>
        </font>
        <alignment horizontal="center" vertical="top" readingOrder="0"/>
      </dxf>
    </rfmt>
    <rfmt sheetId="1" sqref="E820" start="0" length="0">
      <dxf>
        <font>
          <sz val="10"/>
          <color auto="1"/>
          <name val="Arial"/>
          <scheme val="none"/>
        </font>
        <alignment horizontal="center" vertical="top" readingOrder="0"/>
      </dxf>
    </rfmt>
    <rfmt sheetId="1" sqref="E821" start="0" length="0">
      <dxf>
        <font>
          <sz val="10"/>
          <color auto="1"/>
          <name val="Arial"/>
          <scheme val="none"/>
        </font>
        <alignment horizontal="center" vertical="top" readingOrder="0"/>
      </dxf>
    </rfmt>
    <rfmt sheetId="1" sqref="E822" start="0" length="0">
      <dxf>
        <font>
          <sz val="10"/>
          <color auto="1"/>
          <name val="Arial"/>
          <scheme val="none"/>
        </font>
        <alignment horizontal="center" vertical="top" readingOrder="0"/>
      </dxf>
    </rfmt>
    <rfmt sheetId="1" sqref="E823" start="0" length="0">
      <dxf>
        <font>
          <sz val="10"/>
          <color auto="1"/>
          <name val="Arial"/>
          <scheme val="none"/>
        </font>
        <alignment horizontal="center" vertical="top" readingOrder="0"/>
      </dxf>
    </rfmt>
    <rfmt sheetId="1" sqref="E824" start="0" length="0">
      <dxf>
        <font>
          <sz val="10"/>
          <color auto="1"/>
          <name val="Arial"/>
          <scheme val="none"/>
        </font>
        <alignment horizontal="center" vertical="top" readingOrder="0"/>
      </dxf>
    </rfmt>
    <rfmt sheetId="1" sqref="E825" start="0" length="0">
      <dxf>
        <font>
          <sz val="10"/>
          <color auto="1"/>
          <name val="Arial"/>
          <scheme val="none"/>
        </font>
        <alignment horizontal="center" vertical="top" readingOrder="0"/>
      </dxf>
    </rfmt>
    <rfmt sheetId="1" sqref="E826" start="0" length="0">
      <dxf>
        <font>
          <sz val="10"/>
          <color auto="1"/>
          <name val="Arial"/>
          <scheme val="none"/>
        </font>
        <alignment horizontal="center" vertical="top" readingOrder="0"/>
      </dxf>
    </rfmt>
    <rcc rId="0" sId="1" dxf="1">
      <nc r="E827" t="inlineStr">
        <is>
          <t>NOTF</t>
        </is>
      </nc>
      <ndxf>
        <font>
          <sz val="10"/>
          <color auto="1"/>
          <name val="Arial"/>
          <scheme val="none"/>
        </font>
        <alignment horizontal="center" vertical="top" readingOrder="0"/>
      </ndxf>
    </rcc>
    <rfmt sheetId="1" sqref="E828" start="0" length="0">
      <dxf>
        <font>
          <sz val="10"/>
          <color auto="1"/>
          <name val="Arial"/>
          <scheme val="none"/>
        </font>
        <alignment horizontal="center" vertical="top" readingOrder="0"/>
      </dxf>
    </rfmt>
    <rfmt sheetId="1" sqref="E829" start="0" length="0">
      <dxf>
        <font>
          <sz val="10"/>
          <color auto="1"/>
          <name val="Arial"/>
          <scheme val="none"/>
        </font>
        <alignment horizontal="center" vertical="top" readingOrder="0"/>
      </dxf>
    </rfmt>
    <rfmt sheetId="1" sqref="E830" start="0" length="0">
      <dxf>
        <font>
          <sz val="10"/>
          <color auto="1"/>
          <name val="Arial"/>
          <scheme val="none"/>
        </font>
        <alignment horizontal="center" vertical="top" readingOrder="0"/>
      </dxf>
    </rfmt>
    <rcc rId="0" sId="1" dxf="1">
      <nc r="E831" t="inlineStr">
        <is>
          <t>NOTF</t>
        </is>
      </nc>
      <ndxf>
        <font>
          <sz val="10"/>
          <color auto="1"/>
          <name val="Arial"/>
          <scheme val="none"/>
        </font>
        <alignment horizontal="center" vertical="top" readingOrder="0"/>
      </ndxf>
    </rcc>
    <rfmt sheetId="1" sqref="E832" start="0" length="0">
      <dxf>
        <font>
          <sz val="10"/>
          <color auto="1"/>
          <name val="Arial"/>
          <scheme val="none"/>
        </font>
        <alignment horizontal="center" vertical="top" readingOrder="0"/>
      </dxf>
    </rfmt>
    <rfmt sheetId="1" sqref="E833" start="0" length="0">
      <dxf>
        <font>
          <sz val="10"/>
          <color auto="1"/>
          <name val="Arial"/>
          <scheme val="none"/>
        </font>
        <alignment horizontal="center" vertical="top" readingOrder="0"/>
      </dxf>
    </rfmt>
    <rfmt sheetId="1" sqref="E834" start="0" length="0">
      <dxf>
        <font>
          <sz val="10"/>
          <color auto="1"/>
          <name val="Arial"/>
          <scheme val="none"/>
        </font>
        <alignment horizontal="center" vertical="top" readingOrder="0"/>
      </dxf>
    </rfmt>
    <rfmt sheetId="1" sqref="E835" start="0" length="0">
      <dxf>
        <font>
          <sz val="10"/>
          <color auto="1"/>
          <name val="Arial"/>
          <scheme val="none"/>
        </font>
        <alignment horizontal="center" vertical="top" readingOrder="0"/>
      </dxf>
    </rfmt>
    <rfmt sheetId="1" sqref="E836" start="0" length="0">
      <dxf>
        <font>
          <sz val="10"/>
          <color auto="1"/>
          <name val="Arial"/>
          <scheme val="none"/>
        </font>
        <alignment horizontal="center" vertical="top" readingOrder="0"/>
      </dxf>
    </rfmt>
    <rfmt sheetId="1" sqref="E837" start="0" length="0">
      <dxf>
        <font>
          <sz val="10"/>
          <color auto="1"/>
          <name val="Arial"/>
          <scheme val="none"/>
        </font>
        <alignment horizontal="center" vertical="top" readingOrder="0"/>
      </dxf>
    </rfmt>
    <rfmt sheetId="1" sqref="E838" start="0" length="0">
      <dxf>
        <font>
          <sz val="10"/>
          <color auto="1"/>
          <name val="Arial"/>
          <scheme val="none"/>
        </font>
        <alignment horizontal="center" vertical="top" readingOrder="0"/>
      </dxf>
    </rfmt>
    <rfmt sheetId="1" sqref="E839" start="0" length="0">
      <dxf>
        <font>
          <sz val="10"/>
          <color auto="1"/>
          <name val="Arial"/>
          <scheme val="none"/>
        </font>
        <alignment horizontal="center" vertical="top" readingOrder="0"/>
      </dxf>
    </rfmt>
    <rfmt sheetId="1" sqref="E840" start="0" length="0">
      <dxf>
        <font>
          <sz val="10"/>
          <color auto="1"/>
          <name val="Arial"/>
          <scheme val="none"/>
        </font>
        <alignment horizontal="center" vertical="top" readingOrder="0"/>
      </dxf>
    </rfmt>
    <rfmt sheetId="1" sqref="E841" start="0" length="0">
      <dxf>
        <font>
          <sz val="10"/>
          <color auto="1"/>
          <name val="Arial"/>
          <scheme val="none"/>
        </font>
        <alignment horizontal="center" vertical="top" readingOrder="0"/>
      </dxf>
    </rfmt>
    <rfmt sheetId="1" sqref="E842" start="0" length="0">
      <dxf>
        <font>
          <sz val="10"/>
          <color auto="1"/>
          <name val="Arial"/>
          <scheme val="none"/>
        </font>
        <alignment horizontal="center" vertical="top" readingOrder="0"/>
      </dxf>
    </rfmt>
    <rfmt sheetId="1" sqref="E843" start="0" length="0">
      <dxf>
        <font>
          <sz val="10"/>
          <color auto="1"/>
          <name val="Arial"/>
          <scheme val="none"/>
        </font>
        <alignment horizontal="center" vertical="top" readingOrder="0"/>
      </dxf>
    </rfmt>
    <rfmt sheetId="1" sqref="E844" start="0" length="0">
      <dxf>
        <font>
          <sz val="10"/>
          <color auto="1"/>
          <name val="Arial"/>
          <scheme val="none"/>
        </font>
        <alignment horizontal="center" vertical="top" readingOrder="0"/>
      </dxf>
    </rfmt>
    <rfmt sheetId="1" sqref="E845" start="0" length="0">
      <dxf>
        <font>
          <sz val="10"/>
          <color auto="1"/>
          <name val="Arial"/>
          <scheme val="none"/>
        </font>
        <alignment horizontal="center" vertical="top" readingOrder="0"/>
      </dxf>
    </rfmt>
    <rfmt sheetId="1" sqref="E846" start="0" length="0">
      <dxf>
        <font>
          <sz val="10"/>
          <color auto="1"/>
          <name val="Arial"/>
          <scheme val="none"/>
        </font>
        <alignment horizontal="center" vertical="top" readingOrder="0"/>
      </dxf>
    </rfmt>
    <rfmt sheetId="1" sqref="E847" start="0" length="0">
      <dxf>
        <font>
          <sz val="10"/>
          <color auto="1"/>
          <name val="Arial"/>
          <scheme val="none"/>
        </font>
        <alignment horizontal="center" vertical="top" readingOrder="0"/>
      </dxf>
    </rfmt>
    <rcc rId="0" sId="1" dxf="1">
      <nc r="E848" t="inlineStr">
        <is>
          <t>CLD</t>
        </is>
      </nc>
      <ndxf>
        <font>
          <sz val="10"/>
          <color auto="1"/>
          <name val="Arial"/>
          <scheme val="none"/>
        </font>
        <alignment horizontal="center" vertical="top" readingOrder="0"/>
      </ndxf>
    </rcc>
    <rfmt sheetId="1" sqref="E849" start="0" length="0">
      <dxf>
        <font>
          <sz val="10"/>
          <color auto="1"/>
          <name val="Arial"/>
          <scheme val="none"/>
        </font>
        <alignment horizontal="center" vertical="top" readingOrder="0"/>
      </dxf>
    </rfmt>
    <rcc rId="0" sId="1" dxf="1">
      <nc r="E850" t="inlineStr">
        <is>
          <t>CLD</t>
        </is>
      </nc>
      <ndxf>
        <font>
          <sz val="10"/>
          <color auto="1"/>
          <name val="Arial"/>
          <scheme val="none"/>
        </font>
        <alignment horizontal="center" vertical="top" readingOrder="0"/>
      </ndxf>
    </rcc>
    <rcc rId="0" sId="1" dxf="1">
      <nc r="E851" t="inlineStr">
        <is>
          <t>CLD</t>
        </is>
      </nc>
      <ndxf>
        <font>
          <sz val="10"/>
          <color auto="1"/>
          <name val="Arial"/>
          <scheme val="none"/>
        </font>
        <alignment horizontal="center" vertical="top" readingOrder="0"/>
      </ndxf>
    </rcc>
    <rfmt sheetId="1" sqref="E852" start="0" length="0">
      <dxf>
        <font>
          <sz val="10"/>
          <color auto="1"/>
          <name val="Arial"/>
          <scheme val="none"/>
        </font>
        <alignment horizontal="center" vertical="top" readingOrder="0"/>
      </dxf>
    </rfmt>
    <rcc rId="0" sId="1" dxf="1">
      <nc r="E853" t="inlineStr">
        <is>
          <t>CLD</t>
        </is>
      </nc>
      <ndxf>
        <font>
          <sz val="10"/>
          <color auto="1"/>
          <name val="Arial"/>
          <scheme val="none"/>
        </font>
        <alignment horizontal="center" vertical="top" readingOrder="0"/>
      </ndxf>
    </rcc>
    <rcc rId="0" sId="1" dxf="1">
      <nc r="E854" t="inlineStr">
        <is>
          <t>CLD</t>
        </is>
      </nc>
      <ndxf>
        <font>
          <sz val="10"/>
          <color auto="1"/>
          <name val="Arial"/>
          <scheme val="none"/>
        </font>
        <alignment horizontal="center" vertical="top" readingOrder="0"/>
      </ndxf>
    </rcc>
    <rfmt sheetId="1" sqref="E855" start="0" length="0">
      <dxf>
        <font>
          <sz val="10"/>
          <color auto="1"/>
          <name val="Arial"/>
          <scheme val="none"/>
        </font>
        <alignment horizontal="center" vertical="top" readingOrder="0"/>
      </dxf>
    </rfmt>
    <rfmt sheetId="1" sqref="E856" start="0" length="0">
      <dxf>
        <font>
          <sz val="10"/>
          <color auto="1"/>
          <name val="Arial"/>
          <scheme val="none"/>
        </font>
        <alignment horizontal="center" vertical="top" readingOrder="0"/>
      </dxf>
    </rfmt>
    <rcc rId="0" sId="1" dxf="1">
      <nc r="E857" t="inlineStr">
        <is>
          <t>CALD</t>
        </is>
      </nc>
      <ndxf>
        <font>
          <sz val="10"/>
          <color auto="1"/>
          <name val="Arial"/>
          <scheme val="none"/>
        </font>
        <alignment horizontal="center" vertical="top" readingOrder="0"/>
      </ndxf>
    </rcc>
    <rcc rId="0" sId="1" dxf="1">
      <nc r="E858" t="inlineStr">
        <is>
          <t>CLD</t>
        </is>
      </nc>
      <ndxf>
        <font>
          <sz val="10"/>
          <color auto="1"/>
          <name val="Arial"/>
          <scheme val="none"/>
        </font>
        <alignment horizontal="center" vertical="top" readingOrder="0"/>
      </ndxf>
    </rcc>
    <rcc rId="0" sId="1" dxf="1">
      <nc r="E859" t="inlineStr">
        <is>
          <t>CLD</t>
        </is>
      </nc>
      <ndxf>
        <font>
          <sz val="10"/>
          <color auto="1"/>
          <name val="Arial"/>
          <scheme val="none"/>
        </font>
        <alignment horizontal="center" vertical="top" readingOrder="0"/>
      </ndxf>
    </rcc>
    <rfmt sheetId="1" sqref="E860" start="0" length="0">
      <dxf>
        <font>
          <sz val="10"/>
          <color auto="1"/>
          <name val="Arial"/>
          <scheme val="none"/>
        </font>
        <alignment horizontal="center" vertical="top" readingOrder="0"/>
      </dxf>
    </rfmt>
    <rcc rId="0" sId="1" dxf="1">
      <nc r="E861" t="inlineStr">
        <is>
          <t>CLD</t>
        </is>
      </nc>
      <ndxf>
        <font>
          <sz val="10"/>
          <color auto="1"/>
          <name val="Arial"/>
          <scheme val="none"/>
        </font>
        <alignment horizontal="center" vertical="top" readingOrder="0"/>
      </ndxf>
    </rcc>
    <rfmt sheetId="1" sqref="E862" start="0" length="0">
      <dxf>
        <font>
          <sz val="10"/>
          <color auto="1"/>
          <name val="Arial"/>
          <scheme val="none"/>
        </font>
        <alignment horizontal="center" vertical="top" readingOrder="0"/>
      </dxf>
    </rfmt>
    <rfmt sheetId="1" sqref="E863" start="0" length="0">
      <dxf>
        <font>
          <sz val="10"/>
          <color auto="1"/>
          <name val="Arial"/>
          <scheme val="none"/>
        </font>
        <alignment horizontal="center" vertical="top" readingOrder="0"/>
      </dxf>
    </rfmt>
    <rcc rId="0" sId="1" dxf="1">
      <nc r="E864" t="inlineStr">
        <is>
          <t>CLD</t>
        </is>
      </nc>
      <ndxf>
        <font>
          <sz val="10"/>
          <color auto="1"/>
          <name val="Arial"/>
          <scheme val="none"/>
        </font>
        <alignment horizontal="center" vertical="top" readingOrder="0"/>
      </ndxf>
    </rcc>
    <rfmt sheetId="1" sqref="E865" start="0" length="0">
      <dxf>
        <font>
          <sz val="10"/>
          <color auto="1"/>
          <name val="Arial"/>
          <scheme val="none"/>
        </font>
        <alignment horizontal="center" vertical="top" readingOrder="0"/>
      </dxf>
    </rfmt>
    <rcc rId="0" sId="1" dxf="1">
      <nc r="E866" t="inlineStr">
        <is>
          <t>CALD</t>
        </is>
      </nc>
      <ndxf>
        <font>
          <sz val="10"/>
          <color auto="1"/>
          <name val="Arial"/>
          <scheme val="none"/>
        </font>
        <alignment horizontal="center" vertical="top" readingOrder="0"/>
      </ndxf>
    </rcc>
    <rcc rId="0" sId="1" dxf="1">
      <nc r="E867" t="inlineStr">
        <is>
          <t>CLD</t>
        </is>
      </nc>
      <ndxf>
        <font>
          <sz val="10"/>
          <color auto="1"/>
          <name val="Arial"/>
          <scheme val="none"/>
        </font>
        <alignment horizontal="center" vertical="top" readingOrder="0"/>
      </ndxf>
    </rcc>
    <rfmt sheetId="1" sqref="E868" start="0" length="0">
      <dxf>
        <font>
          <sz val="10"/>
          <color auto="1"/>
          <name val="Arial"/>
          <scheme val="none"/>
        </font>
        <alignment horizontal="center" vertical="top" readingOrder="0"/>
      </dxf>
    </rfmt>
    <rfmt sheetId="1" sqref="E869" start="0" length="0">
      <dxf>
        <font>
          <sz val="10"/>
          <color auto="1"/>
          <name val="Arial"/>
          <scheme val="none"/>
        </font>
        <alignment horizontal="center" vertical="top" readingOrder="0"/>
      </dxf>
    </rfmt>
    <rcc rId="0" sId="1" dxf="1">
      <nc r="E870" t="inlineStr">
        <is>
          <t>CLD</t>
        </is>
      </nc>
      <ndxf>
        <font>
          <sz val="10"/>
          <color auto="1"/>
          <name val="Arial"/>
          <scheme val="none"/>
        </font>
        <alignment horizontal="center" vertical="top" readingOrder="0"/>
      </ndxf>
    </rcc>
    <rfmt sheetId="1" sqref="E871" start="0" length="0">
      <dxf>
        <font>
          <sz val="10"/>
          <color auto="1"/>
          <name val="Arial"/>
          <scheme val="none"/>
        </font>
        <alignment horizontal="center" vertical="top" readingOrder="0"/>
      </dxf>
    </rfmt>
    <rcc rId="0" sId="1" dxf="1">
      <nc r="E872" t="inlineStr">
        <is>
          <t>CLD</t>
        </is>
      </nc>
      <ndxf>
        <font>
          <sz val="10"/>
          <color auto="1"/>
          <name val="Arial"/>
          <scheme val="none"/>
        </font>
        <alignment horizontal="center" vertical="top" readingOrder="0"/>
      </ndxf>
    </rcc>
    <rcc rId="0" sId="1" dxf="1">
      <nc r="E873" t="inlineStr">
        <is>
          <t>CLD</t>
        </is>
      </nc>
      <ndxf>
        <font>
          <sz val="10"/>
          <color auto="1"/>
          <name val="Arial"/>
          <scheme val="none"/>
        </font>
        <alignment horizontal="center" vertical="top" readingOrder="0"/>
      </ndxf>
    </rcc>
    <rfmt sheetId="1" sqref="E874" start="0" length="0">
      <dxf>
        <font>
          <sz val="10"/>
          <color auto="1"/>
          <name val="Arial"/>
          <scheme val="none"/>
        </font>
        <alignment horizontal="center" vertical="top" readingOrder="0"/>
      </dxf>
    </rfmt>
    <rfmt sheetId="1" sqref="E875" start="0" length="0">
      <dxf>
        <font>
          <sz val="10"/>
          <color auto="1"/>
          <name val="Arial"/>
          <scheme val="none"/>
        </font>
        <alignment horizontal="center" vertical="top" readingOrder="0"/>
      </dxf>
    </rfmt>
    <rcc rId="0" sId="1" dxf="1">
      <nc r="E876" t="inlineStr">
        <is>
          <t>CALD</t>
        </is>
      </nc>
      <ndxf>
        <font>
          <sz val="10"/>
          <color auto="1"/>
          <name val="Arial"/>
          <scheme val="none"/>
        </font>
        <alignment horizontal="center" vertical="top" readingOrder="0"/>
      </ndxf>
    </rcc>
    <rfmt sheetId="1" sqref="E877" start="0" length="0">
      <dxf>
        <font>
          <sz val="10"/>
          <color auto="1"/>
          <name val="Arial"/>
          <scheme val="none"/>
        </font>
        <alignment horizontal="center" vertical="top" readingOrder="0"/>
      </dxf>
    </rfmt>
    <rfmt sheetId="1" sqref="E878" start="0" length="0">
      <dxf>
        <font>
          <sz val="10"/>
          <color auto="1"/>
          <name val="Arial"/>
          <scheme val="none"/>
        </font>
        <alignment horizontal="center" vertical="top" readingOrder="0"/>
      </dxf>
    </rfmt>
    <rfmt sheetId="1" sqref="E879" start="0" length="0">
      <dxf>
        <font>
          <sz val="10"/>
          <color auto="1"/>
          <name val="Arial"/>
          <scheme val="none"/>
        </font>
        <alignment horizontal="center" vertical="top" readingOrder="0"/>
      </dxf>
    </rfmt>
    <rcc rId="0" sId="1" dxf="1">
      <nc r="E880" t="inlineStr">
        <is>
          <t>CALD</t>
        </is>
      </nc>
      <ndxf>
        <font>
          <sz val="10"/>
          <color auto="1"/>
          <name val="Arial"/>
          <scheme val="none"/>
        </font>
        <alignment horizontal="center" vertical="top" readingOrder="0"/>
      </ndxf>
    </rcc>
    <rfmt sheetId="1" sqref="E881" start="0" length="0">
      <dxf>
        <font>
          <sz val="10"/>
          <color auto="1"/>
          <name val="Arial"/>
          <scheme val="none"/>
        </font>
        <alignment horizontal="center" vertical="top" readingOrder="0"/>
      </dxf>
    </rfmt>
    <rfmt sheetId="1" sqref="E882" start="0" length="0">
      <dxf>
        <font>
          <sz val="10"/>
          <color auto="1"/>
          <name val="Arial"/>
          <scheme val="none"/>
        </font>
        <alignment horizontal="center" vertical="top" readingOrder="0"/>
      </dxf>
    </rfmt>
    <rcc rId="0" sId="1" dxf="1">
      <nc r="E883" t="inlineStr">
        <is>
          <t>CALD</t>
        </is>
      </nc>
      <ndxf>
        <font>
          <sz val="10"/>
          <color auto="1"/>
          <name val="Arial"/>
          <scheme val="none"/>
        </font>
        <alignment horizontal="center" vertical="top" readingOrder="0"/>
      </ndxf>
    </rcc>
    <rcc rId="0" sId="1" dxf="1">
      <nc r="E884" t="inlineStr">
        <is>
          <t>CALD</t>
        </is>
      </nc>
      <ndxf>
        <font>
          <sz val="10"/>
          <color auto="1"/>
          <name val="Arial"/>
          <scheme val="none"/>
        </font>
        <alignment horizontal="center" vertical="top" readingOrder="0"/>
      </ndxf>
    </rcc>
    <rfmt sheetId="1" sqref="E885" start="0" length="0">
      <dxf>
        <font>
          <sz val="10"/>
          <color auto="1"/>
          <name val="Arial"/>
          <scheme val="none"/>
        </font>
        <alignment horizontal="center" vertical="top" readingOrder="0"/>
      </dxf>
    </rfmt>
    <rcc rId="0" sId="1" dxf="1">
      <nc r="E886" t="inlineStr">
        <is>
          <t>CLD</t>
        </is>
      </nc>
      <ndxf>
        <font>
          <sz val="10"/>
          <color auto="1"/>
          <name val="Arial"/>
          <scheme val="none"/>
        </font>
        <alignment horizontal="center" vertical="top" readingOrder="0"/>
      </ndxf>
    </rcc>
    <rfmt sheetId="1" sqref="E887" start="0" length="0">
      <dxf>
        <font>
          <sz val="10"/>
          <color auto="1"/>
          <name val="Arial"/>
          <scheme val="none"/>
        </font>
        <alignment horizontal="center" vertical="top" readingOrder="0"/>
      </dxf>
    </rfmt>
    <rfmt sheetId="1" sqref="E888" start="0" length="0">
      <dxf>
        <font>
          <sz val="10"/>
          <color auto="1"/>
          <name val="Arial"/>
          <scheme val="none"/>
        </font>
        <alignment horizontal="center" vertical="top" readingOrder="0"/>
      </dxf>
    </rfmt>
    <rfmt sheetId="1" sqref="E889" start="0" length="0">
      <dxf>
        <font>
          <sz val="10"/>
          <color auto="1"/>
          <name val="Arial"/>
          <scheme val="none"/>
        </font>
        <alignment horizontal="center" vertical="top" readingOrder="0"/>
      </dxf>
    </rfmt>
    <rfmt sheetId="1" sqref="E890" start="0" length="0">
      <dxf>
        <font>
          <sz val="10"/>
          <color auto="1"/>
          <name val="Arial"/>
          <scheme val="none"/>
        </font>
        <alignment horizontal="center" vertical="top" readingOrder="0"/>
      </dxf>
    </rfmt>
    <rfmt sheetId="1" sqref="E891" start="0" length="0">
      <dxf>
        <font>
          <sz val="10"/>
          <color auto="1"/>
          <name val="Arial"/>
          <scheme val="none"/>
        </font>
        <alignment horizontal="center" vertical="top" readingOrder="0"/>
      </dxf>
    </rfmt>
    <rfmt sheetId="1" sqref="E892" start="0" length="0">
      <dxf>
        <font>
          <sz val="10"/>
          <color auto="1"/>
          <name val="Arial"/>
          <scheme val="none"/>
        </font>
        <alignment horizontal="center" vertical="top" readingOrder="0"/>
      </dxf>
    </rfmt>
    <rfmt sheetId="1" sqref="E893" start="0" length="0">
      <dxf>
        <font>
          <sz val="10"/>
          <color auto="1"/>
          <name val="Arial"/>
          <scheme val="none"/>
        </font>
        <alignment horizontal="center" vertical="top" readingOrder="0"/>
      </dxf>
    </rfmt>
    <rfmt sheetId="1" sqref="E894" start="0" length="0">
      <dxf>
        <font>
          <sz val="10"/>
          <color auto="1"/>
          <name val="Arial"/>
          <scheme val="none"/>
        </font>
        <alignment horizontal="center" vertical="top" readingOrder="0"/>
      </dxf>
    </rfmt>
    <rfmt sheetId="1" sqref="E895" start="0" length="0">
      <dxf>
        <font>
          <sz val="10"/>
          <color auto="1"/>
          <name val="Arial"/>
          <scheme val="none"/>
        </font>
        <alignment horizontal="center" vertical="top" readingOrder="0"/>
      </dxf>
    </rfmt>
    <rfmt sheetId="1" sqref="E896" start="0" length="0">
      <dxf>
        <font>
          <sz val="10"/>
          <color auto="1"/>
          <name val="Arial"/>
          <scheme val="none"/>
        </font>
        <alignment horizontal="center" vertical="top" readingOrder="0"/>
      </dxf>
    </rfmt>
    <rfmt sheetId="1" sqref="E897" start="0" length="0">
      <dxf>
        <font>
          <sz val="10"/>
          <color auto="1"/>
          <name val="Arial"/>
          <scheme val="none"/>
        </font>
        <alignment horizontal="center" vertical="top" readingOrder="0"/>
      </dxf>
    </rfmt>
    <rfmt sheetId="1" sqref="E898" start="0" length="0">
      <dxf>
        <font>
          <sz val="10"/>
          <color auto="1"/>
          <name val="Arial"/>
          <scheme val="none"/>
        </font>
        <alignment horizontal="center" vertical="top" readingOrder="0"/>
      </dxf>
    </rfmt>
    <rfmt sheetId="1" sqref="E899" start="0" length="0">
      <dxf>
        <font>
          <sz val="10"/>
          <color auto="1"/>
          <name val="Arial"/>
          <scheme val="none"/>
        </font>
        <alignment horizontal="center" vertical="top" readingOrder="0"/>
      </dxf>
    </rfmt>
    <rfmt sheetId="1" sqref="E900" start="0" length="0">
      <dxf>
        <font>
          <sz val="10"/>
          <color auto="1"/>
          <name val="Arial"/>
          <scheme val="none"/>
        </font>
        <alignment horizontal="center" vertical="top" readingOrder="0"/>
      </dxf>
    </rfmt>
    <rfmt sheetId="1" sqref="E901" start="0" length="0">
      <dxf>
        <font>
          <sz val="10"/>
          <color auto="1"/>
          <name val="Arial"/>
          <scheme val="none"/>
        </font>
        <alignment horizontal="center" vertical="top" readingOrder="0"/>
      </dxf>
    </rfmt>
    <rfmt sheetId="1" sqref="E902" start="0" length="0">
      <dxf>
        <font>
          <sz val="10"/>
          <color auto="1"/>
          <name val="Arial"/>
          <scheme val="none"/>
        </font>
        <alignment horizontal="center" vertical="top" readingOrder="0"/>
      </dxf>
    </rfmt>
    <rfmt sheetId="1" sqref="E903" start="0" length="0">
      <dxf>
        <font>
          <sz val="10"/>
          <color auto="1"/>
          <name val="Arial"/>
          <scheme val="none"/>
        </font>
        <alignment horizontal="center" vertical="top" readingOrder="0"/>
      </dxf>
    </rfmt>
    <rfmt sheetId="1" sqref="E904" start="0" length="0">
      <dxf>
        <font>
          <sz val="10"/>
          <color auto="1"/>
          <name val="Arial"/>
          <scheme val="none"/>
        </font>
        <alignment horizontal="center" vertical="top" readingOrder="0"/>
      </dxf>
    </rfmt>
    <rfmt sheetId="1" sqref="E905" start="0" length="0">
      <dxf>
        <font>
          <sz val="10"/>
          <color auto="1"/>
          <name val="Arial"/>
          <scheme val="none"/>
        </font>
        <alignment horizontal="center" vertical="top" readingOrder="0"/>
      </dxf>
    </rfmt>
    <rfmt sheetId="1" sqref="E906" start="0" length="0">
      <dxf>
        <font>
          <sz val="10"/>
          <color auto="1"/>
          <name val="Arial"/>
          <scheme val="none"/>
        </font>
        <alignment horizontal="center" vertical="top" readingOrder="0"/>
      </dxf>
    </rfmt>
    <rfmt sheetId="1" sqref="E907" start="0" length="0">
      <dxf>
        <font>
          <sz val="10"/>
          <color auto="1"/>
          <name val="Arial"/>
          <scheme val="none"/>
        </font>
        <alignment horizontal="center" vertical="top" readingOrder="0"/>
      </dxf>
    </rfmt>
    <rfmt sheetId="1" sqref="E908" start="0" length="0">
      <dxf>
        <font>
          <sz val="10"/>
          <color auto="1"/>
          <name val="Arial"/>
          <scheme val="none"/>
        </font>
        <alignment horizontal="center" vertical="top" readingOrder="0"/>
      </dxf>
    </rfmt>
    <rfmt sheetId="1" sqref="E909" start="0" length="0">
      <dxf>
        <font>
          <sz val="10"/>
          <color auto="1"/>
          <name val="Arial"/>
          <scheme val="none"/>
        </font>
        <alignment horizontal="center" vertical="top" readingOrder="0"/>
      </dxf>
    </rfmt>
    <rfmt sheetId="1" sqref="E910" start="0" length="0">
      <dxf>
        <font>
          <sz val="10"/>
          <color auto="1"/>
          <name val="Arial"/>
          <scheme val="none"/>
        </font>
        <alignment horizontal="center" vertical="top" readingOrder="0"/>
      </dxf>
    </rfmt>
    <rfmt sheetId="1" sqref="E911" start="0" length="0">
      <dxf>
        <font>
          <sz val="10"/>
          <color auto="1"/>
          <name val="Arial"/>
          <scheme val="none"/>
        </font>
        <alignment horizontal="center" vertical="top" readingOrder="0"/>
      </dxf>
    </rfmt>
    <rfmt sheetId="1" sqref="E912" start="0" length="0">
      <dxf>
        <font>
          <sz val="10"/>
          <color auto="1"/>
          <name val="Arial"/>
          <scheme val="none"/>
        </font>
        <alignment horizontal="center" vertical="top" readingOrder="0"/>
      </dxf>
    </rfmt>
    <rfmt sheetId="1" sqref="E913" start="0" length="0">
      <dxf>
        <font>
          <sz val="10"/>
          <color auto="1"/>
          <name val="Arial"/>
          <scheme val="none"/>
        </font>
        <alignment horizontal="center" vertical="top" readingOrder="0"/>
      </dxf>
    </rfmt>
    <rfmt sheetId="1" sqref="E914" start="0" length="0">
      <dxf>
        <font>
          <sz val="10"/>
          <color auto="1"/>
          <name val="Arial"/>
          <scheme val="none"/>
        </font>
        <alignment horizontal="center" vertical="top" readingOrder="0"/>
      </dxf>
    </rfmt>
    <rfmt sheetId="1" sqref="E915" start="0" length="0">
      <dxf>
        <font>
          <sz val="10"/>
          <color auto="1"/>
          <name val="Arial"/>
          <scheme val="none"/>
        </font>
        <alignment horizontal="center" vertical="top" readingOrder="0"/>
      </dxf>
    </rfmt>
    <rfmt sheetId="1" sqref="E916" start="0" length="0">
      <dxf>
        <font>
          <sz val="10"/>
          <color auto="1"/>
          <name val="Arial"/>
          <scheme val="none"/>
        </font>
        <alignment horizontal="center" vertical="top" readingOrder="0"/>
      </dxf>
    </rfmt>
    <rfmt sheetId="1" sqref="E917" start="0" length="0">
      <dxf>
        <font>
          <sz val="10"/>
          <color auto="1"/>
          <name val="Arial"/>
          <scheme val="none"/>
        </font>
        <alignment horizontal="center" vertical="top" readingOrder="0"/>
      </dxf>
    </rfmt>
    <rfmt sheetId="1" sqref="E918" start="0" length="0">
      <dxf>
        <font>
          <sz val="10"/>
          <color auto="1"/>
          <name val="Arial"/>
          <scheme val="none"/>
        </font>
        <alignment horizontal="center" vertical="top" readingOrder="0"/>
      </dxf>
    </rfmt>
    <rfmt sheetId="1" sqref="E919" start="0" length="0">
      <dxf>
        <font>
          <sz val="10"/>
          <color auto="1"/>
          <name val="Arial"/>
          <scheme val="none"/>
        </font>
        <alignment horizontal="center" vertical="top" readingOrder="0"/>
      </dxf>
    </rfmt>
    <rfmt sheetId="1" sqref="E920" start="0" length="0">
      <dxf>
        <font>
          <sz val="10"/>
          <color auto="1"/>
          <name val="Arial"/>
          <scheme val="none"/>
        </font>
        <alignment horizontal="center" vertical="top" readingOrder="0"/>
      </dxf>
    </rfmt>
    <rfmt sheetId="1" sqref="E921" start="0" length="0">
      <dxf>
        <font>
          <sz val="10"/>
          <color auto="1"/>
          <name val="Arial"/>
          <scheme val="none"/>
        </font>
        <alignment horizontal="center" vertical="top" readingOrder="0"/>
      </dxf>
    </rfmt>
    <rfmt sheetId="1" sqref="E922" start="0" length="0">
      <dxf>
        <font>
          <sz val="10"/>
          <color auto="1"/>
          <name val="Arial"/>
          <scheme val="none"/>
        </font>
        <alignment horizontal="center" vertical="top" readingOrder="0"/>
      </dxf>
    </rfmt>
    <rfmt sheetId="1" sqref="E923" start="0" length="0">
      <dxf>
        <font>
          <sz val="10"/>
          <color auto="1"/>
          <name val="Arial"/>
          <scheme val="none"/>
        </font>
        <alignment horizontal="center" vertical="top" readingOrder="0"/>
      </dxf>
    </rfmt>
    <rfmt sheetId="1" sqref="E924" start="0" length="0">
      <dxf>
        <font>
          <sz val="10"/>
          <color auto="1"/>
          <name val="Arial"/>
          <scheme val="none"/>
        </font>
        <alignment horizontal="center" vertical="top" readingOrder="0"/>
      </dxf>
    </rfmt>
    <rfmt sheetId="1" sqref="E925" start="0" length="0">
      <dxf>
        <font>
          <sz val="10"/>
          <color auto="1"/>
          <name val="Arial"/>
          <scheme val="none"/>
        </font>
        <alignment horizontal="center" vertical="top" readingOrder="0"/>
      </dxf>
    </rfmt>
    <rfmt sheetId="1" sqref="E926" start="0" length="0">
      <dxf>
        <font>
          <sz val="10"/>
          <color auto="1"/>
          <name val="Arial"/>
          <scheme val="none"/>
        </font>
        <alignment horizontal="center" vertical="top" readingOrder="0"/>
      </dxf>
    </rfmt>
    <rfmt sheetId="1" sqref="E927" start="0" length="0">
      <dxf>
        <font>
          <sz val="10"/>
          <color auto="1"/>
          <name val="Arial"/>
          <scheme val="none"/>
        </font>
        <alignment horizontal="center" vertical="top" readingOrder="0"/>
      </dxf>
    </rfmt>
    <rfmt sheetId="1" sqref="E928" start="0" length="0">
      <dxf>
        <font>
          <sz val="10"/>
          <color auto="1"/>
          <name val="Arial"/>
          <scheme val="none"/>
        </font>
        <alignment horizontal="center" vertical="top" readingOrder="0"/>
      </dxf>
    </rfmt>
    <rfmt sheetId="1" sqref="E929" start="0" length="0">
      <dxf>
        <font>
          <sz val="10"/>
          <color auto="1"/>
          <name val="Arial"/>
          <scheme val="none"/>
        </font>
        <alignment horizontal="center" vertical="top" readingOrder="0"/>
      </dxf>
    </rfmt>
    <rfmt sheetId="1" sqref="E930" start="0" length="0">
      <dxf>
        <font>
          <sz val="10"/>
          <color auto="1"/>
          <name val="Arial"/>
          <scheme val="none"/>
        </font>
        <alignment horizontal="center" vertical="top" readingOrder="0"/>
      </dxf>
    </rfmt>
    <rfmt sheetId="1" sqref="E931" start="0" length="0">
      <dxf>
        <font>
          <sz val="10"/>
          <color auto="1"/>
          <name val="Arial"/>
          <scheme val="none"/>
        </font>
        <alignment horizontal="center" vertical="top" readingOrder="0"/>
      </dxf>
    </rfmt>
    <rfmt sheetId="1" sqref="E932" start="0" length="0">
      <dxf>
        <font>
          <sz val="10"/>
          <color auto="1"/>
          <name val="Arial"/>
          <scheme val="none"/>
        </font>
        <alignment horizontal="center" vertical="top" readingOrder="0"/>
      </dxf>
    </rfmt>
    <rfmt sheetId="1" sqref="E933" start="0" length="0">
      <dxf>
        <font>
          <sz val="10"/>
          <color auto="1"/>
          <name val="Arial"/>
          <scheme val="none"/>
        </font>
        <alignment horizontal="center" vertical="top" readingOrder="0"/>
      </dxf>
    </rfmt>
    <rfmt sheetId="1" sqref="E934" start="0" length="0">
      <dxf>
        <font>
          <sz val="10"/>
          <color auto="1"/>
          <name val="Arial"/>
          <scheme val="none"/>
        </font>
        <alignment horizontal="center" vertical="top" readingOrder="0"/>
      </dxf>
    </rfmt>
    <rfmt sheetId="1" sqref="E935" start="0" length="0">
      <dxf>
        <font>
          <sz val="10"/>
          <color auto="1"/>
          <name val="Arial"/>
          <scheme val="none"/>
        </font>
        <alignment horizontal="center" vertical="top" readingOrder="0"/>
      </dxf>
    </rfmt>
    <rfmt sheetId="1" sqref="E936" start="0" length="0">
      <dxf>
        <font>
          <sz val="10"/>
          <color auto="1"/>
          <name val="Arial"/>
          <scheme val="none"/>
        </font>
        <alignment horizontal="center" vertical="top" readingOrder="0"/>
      </dxf>
    </rfmt>
    <rfmt sheetId="1" sqref="E937" start="0" length="0">
      <dxf>
        <font>
          <sz val="10"/>
          <color auto="1"/>
          <name val="Arial"/>
          <scheme val="none"/>
        </font>
        <alignment horizontal="center" vertical="top" readingOrder="0"/>
      </dxf>
    </rfmt>
    <rfmt sheetId="1" sqref="E938" start="0" length="0">
      <dxf>
        <font>
          <sz val="10"/>
          <color auto="1"/>
          <name val="Arial"/>
          <scheme val="none"/>
        </font>
        <alignment horizontal="center" vertical="top" readingOrder="0"/>
      </dxf>
    </rfmt>
    <rfmt sheetId="1" sqref="E939" start="0" length="0">
      <dxf>
        <font>
          <sz val="10"/>
          <color auto="1"/>
          <name val="Arial"/>
          <scheme val="none"/>
        </font>
        <alignment horizontal="center" vertical="top" readingOrder="0"/>
      </dxf>
    </rfmt>
    <rfmt sheetId="1" sqref="E940" start="0" length="0">
      <dxf>
        <font>
          <sz val="10"/>
          <color auto="1"/>
          <name val="Arial"/>
          <scheme val="none"/>
        </font>
        <alignment horizontal="center" vertical="top" readingOrder="0"/>
      </dxf>
    </rfmt>
    <rfmt sheetId="1" sqref="E941" start="0" length="0">
      <dxf>
        <font>
          <sz val="10"/>
          <color auto="1"/>
          <name val="Arial"/>
          <scheme val="none"/>
        </font>
        <alignment horizontal="center" vertical="top" readingOrder="0"/>
      </dxf>
    </rfmt>
    <rfmt sheetId="1" sqref="E942" start="0" length="0">
      <dxf>
        <font>
          <sz val="10"/>
          <color auto="1"/>
          <name val="Arial"/>
          <scheme val="none"/>
        </font>
        <alignment horizontal="center" vertical="top" readingOrder="0"/>
      </dxf>
    </rfmt>
    <rfmt sheetId="1" sqref="E943" start="0" length="0">
      <dxf>
        <font>
          <sz val="10"/>
          <color auto="1"/>
          <name val="Arial"/>
          <scheme val="none"/>
        </font>
        <alignment horizontal="center" vertical="top" readingOrder="0"/>
      </dxf>
    </rfmt>
    <rcc rId="0" sId="1" dxf="1">
      <nc r="E944" t="inlineStr">
        <is>
          <t>CLD</t>
        </is>
      </nc>
      <ndxf>
        <font>
          <sz val="10"/>
          <color auto="1"/>
          <name val="Arial"/>
          <scheme val="none"/>
        </font>
        <alignment horizontal="center" vertical="top" readingOrder="0"/>
      </ndxf>
    </rcc>
    <rfmt sheetId="1" sqref="E945" start="0" length="0">
      <dxf>
        <font>
          <sz val="10"/>
          <color auto="1"/>
          <name val="Arial"/>
          <scheme val="none"/>
        </font>
        <alignment horizontal="center" vertical="top" readingOrder="0"/>
      </dxf>
    </rfmt>
    <rcc rId="0" sId="1" dxf="1">
      <nc r="E946" t="inlineStr">
        <is>
          <t>CLD</t>
        </is>
      </nc>
      <ndxf>
        <font>
          <sz val="10"/>
          <color auto="1"/>
          <name val="Arial"/>
          <scheme val="none"/>
        </font>
        <alignment horizontal="center" vertical="top" readingOrder="0"/>
      </ndxf>
    </rcc>
    <rcc rId="0" sId="1" dxf="1">
      <nc r="E947" t="inlineStr">
        <is>
          <t>CLD</t>
        </is>
      </nc>
      <ndxf>
        <font>
          <sz val="10"/>
          <color auto="1"/>
          <name val="Arial"/>
          <scheme val="none"/>
        </font>
        <alignment horizontal="center" vertical="top" readingOrder="0"/>
      </ndxf>
    </rcc>
    <rfmt sheetId="1" sqref="E948" start="0" length="0">
      <dxf>
        <font>
          <sz val="10"/>
          <color auto="1"/>
          <name val="Arial"/>
          <scheme val="none"/>
        </font>
        <alignment horizontal="center" vertical="top" readingOrder="0"/>
      </dxf>
    </rfmt>
    <rcc rId="0" sId="1" dxf="1">
      <nc r="E949" t="inlineStr">
        <is>
          <t>CLD</t>
        </is>
      </nc>
      <ndxf>
        <font>
          <sz val="10"/>
          <color auto="1"/>
          <name val="Arial"/>
          <scheme val="none"/>
        </font>
        <alignment horizontal="center" vertical="top" readingOrder="0"/>
      </ndxf>
    </rcc>
    <rfmt sheetId="1" sqref="E950" start="0" length="0">
      <dxf>
        <font>
          <sz val="10"/>
          <color auto="1"/>
          <name val="Arial"/>
          <scheme val="none"/>
        </font>
        <alignment horizontal="center" vertical="top" readingOrder="0"/>
      </dxf>
    </rfmt>
    <rcc rId="0" sId="1" dxf="1">
      <nc r="E951" t="inlineStr">
        <is>
          <t>CLD</t>
        </is>
      </nc>
      <ndxf>
        <font>
          <sz val="10"/>
          <color auto="1"/>
          <name val="Arial"/>
          <scheme val="none"/>
        </font>
        <alignment horizontal="center" vertical="top" readingOrder="0"/>
      </ndxf>
    </rcc>
    <rfmt sheetId="1" sqref="E952" start="0" length="0">
      <dxf>
        <font>
          <sz val="10"/>
          <color auto="1"/>
          <name val="Arial"/>
          <scheme val="none"/>
        </font>
        <alignment horizontal="center" vertical="top" readingOrder="0"/>
      </dxf>
    </rfmt>
    <rfmt sheetId="1" sqref="E953" start="0" length="0">
      <dxf>
        <font>
          <sz val="10"/>
          <color auto="1"/>
          <name val="Arial"/>
          <scheme val="none"/>
        </font>
        <alignment horizontal="center" vertical="top" readingOrder="0"/>
      </dxf>
    </rfmt>
    <rfmt sheetId="1" sqref="E954" start="0" length="0">
      <dxf>
        <font>
          <sz val="10"/>
          <color auto="1"/>
          <name val="Arial"/>
          <scheme val="none"/>
        </font>
        <alignment horizontal="center" vertical="top" readingOrder="0"/>
      </dxf>
    </rfmt>
    <rfmt sheetId="1" sqref="E955" start="0" length="0">
      <dxf>
        <font>
          <sz val="10"/>
          <color auto="1"/>
          <name val="Arial"/>
          <scheme val="none"/>
        </font>
        <alignment horizontal="center" vertical="top" readingOrder="0"/>
      </dxf>
    </rfmt>
    <rfmt sheetId="1" sqref="E956" start="0" length="0">
      <dxf>
        <font>
          <sz val="10"/>
          <color auto="1"/>
          <name val="Arial"/>
          <scheme val="none"/>
        </font>
        <alignment horizontal="center" vertical="top" readingOrder="0"/>
      </dxf>
    </rfmt>
    <rcc rId="0" sId="1" dxf="1">
      <nc r="E957" t="inlineStr">
        <is>
          <t>NOTF</t>
        </is>
      </nc>
      <ndxf>
        <font>
          <sz val="10"/>
          <color auto="1"/>
          <name val="Arial"/>
          <scheme val="none"/>
        </font>
        <alignment horizontal="center" vertical="top" readingOrder="0"/>
      </ndxf>
    </rcc>
    <rfmt sheetId="1" sqref="E958" start="0" length="0">
      <dxf>
        <font>
          <sz val="10"/>
          <color auto="1"/>
          <name val="Arial"/>
          <scheme val="none"/>
        </font>
        <alignment horizontal="center" vertical="top" readingOrder="0"/>
      </dxf>
    </rfmt>
    <rfmt sheetId="1" sqref="E959" start="0" length="0">
      <dxf>
        <font>
          <sz val="10"/>
          <color auto="1"/>
          <name val="Arial"/>
          <scheme val="none"/>
        </font>
        <alignment horizontal="center" vertical="top" readingOrder="0"/>
      </dxf>
    </rfmt>
    <rfmt sheetId="1" sqref="E960" start="0" length="0">
      <dxf>
        <font>
          <sz val="10"/>
          <color auto="1"/>
          <name val="Arial"/>
          <scheme val="none"/>
        </font>
        <alignment horizontal="center" vertical="top" readingOrder="0"/>
      </dxf>
    </rfmt>
    <rcc rId="0" sId="1" dxf="1">
      <nc r="E961" t="inlineStr">
        <is>
          <t>CLD</t>
        </is>
      </nc>
      <ndxf>
        <font>
          <sz val="10"/>
          <color auto="1"/>
          <name val="Arial"/>
          <scheme val="none"/>
        </font>
        <alignment horizontal="center" vertical="top" readingOrder="0"/>
      </ndxf>
    </rcc>
    <rfmt sheetId="1" sqref="E962" start="0" length="0">
      <dxf>
        <font>
          <sz val="10"/>
          <color auto="1"/>
          <name val="Arial"/>
          <scheme val="none"/>
        </font>
        <alignment horizontal="center" vertical="top" readingOrder="0"/>
      </dxf>
    </rfmt>
    <rfmt sheetId="1" sqref="E963" start="0" length="0">
      <dxf>
        <font>
          <sz val="10"/>
          <color auto="1"/>
          <name val="Arial"/>
          <scheme val="none"/>
        </font>
        <alignment horizontal="center" vertical="top" readingOrder="0"/>
      </dxf>
    </rfmt>
    <rcc rId="0" sId="1" dxf="1">
      <nc r="E964" t="inlineStr">
        <is>
          <t>CLD</t>
        </is>
      </nc>
      <ndxf>
        <font>
          <sz val="10"/>
          <color auto="1"/>
          <name val="Arial"/>
          <scheme val="none"/>
        </font>
        <alignment horizontal="center" vertical="top" readingOrder="0"/>
      </ndxf>
    </rcc>
    <rcc rId="0" sId="1" dxf="1">
      <nc r="E965" t="inlineStr">
        <is>
          <t>CLD</t>
        </is>
      </nc>
      <ndxf>
        <font>
          <sz val="10"/>
          <color auto="1"/>
          <name val="Arial"/>
          <scheme val="none"/>
        </font>
        <alignment horizontal="center" vertical="top" readingOrder="0"/>
      </ndxf>
    </rcc>
    <rfmt sheetId="1" sqref="E966" start="0" length="0">
      <dxf>
        <font>
          <sz val="10"/>
          <color auto="1"/>
          <name val="Arial"/>
          <scheme val="none"/>
        </font>
        <alignment horizontal="center" vertical="top" readingOrder="0"/>
      </dxf>
    </rfmt>
    <rfmt sheetId="1" sqref="E967" start="0" length="0">
      <dxf>
        <font>
          <sz val="10"/>
          <color auto="1"/>
          <name val="Arial"/>
          <scheme val="none"/>
        </font>
        <alignment horizontal="center" vertical="top" readingOrder="0"/>
      </dxf>
    </rfmt>
    <rcc rId="0" sId="1" dxf="1">
      <nc r="E968" t="inlineStr">
        <is>
          <t>CLD</t>
        </is>
      </nc>
      <ndxf>
        <font>
          <sz val="10"/>
          <color auto="1"/>
          <name val="Arial"/>
          <scheme val="none"/>
        </font>
        <alignment horizontal="center" vertical="top" readingOrder="0"/>
      </ndxf>
    </rcc>
    <rfmt sheetId="1" sqref="E969" start="0" length="0">
      <dxf>
        <font>
          <sz val="10"/>
          <color auto="1"/>
          <name val="Arial"/>
          <scheme val="none"/>
        </font>
        <alignment horizontal="center" vertical="top" readingOrder="0"/>
      </dxf>
    </rfmt>
    <rfmt sheetId="1" sqref="E970" start="0" length="0">
      <dxf>
        <font>
          <sz val="10"/>
          <color auto="1"/>
          <name val="Arial"/>
          <scheme val="none"/>
        </font>
        <alignment horizontal="center" vertical="top" readingOrder="0"/>
      </dxf>
    </rfmt>
    <rfmt sheetId="1" sqref="E971" start="0" length="0">
      <dxf>
        <font>
          <sz val="10"/>
          <color auto="1"/>
          <name val="Arial"/>
          <scheme val="none"/>
        </font>
        <alignment horizontal="center" vertical="top" readingOrder="0"/>
      </dxf>
    </rfmt>
    <rfmt sheetId="1" sqref="E972" start="0" length="0">
      <dxf>
        <font>
          <sz val="10"/>
          <color auto="1"/>
          <name val="Arial"/>
          <scheme val="none"/>
        </font>
        <alignment horizontal="center" vertical="top" readingOrder="0"/>
      </dxf>
    </rfmt>
    <rfmt sheetId="1" sqref="E973" start="0" length="0">
      <dxf>
        <font>
          <sz val="10"/>
          <color auto="1"/>
          <name val="Arial"/>
          <scheme val="none"/>
        </font>
        <alignment horizontal="center" vertical="top" readingOrder="0"/>
      </dxf>
    </rfmt>
    <rfmt sheetId="1" sqref="E974" start="0" length="0">
      <dxf>
        <font>
          <sz val="10"/>
          <color auto="1"/>
          <name val="Arial"/>
          <scheme val="none"/>
        </font>
        <alignment horizontal="center" vertical="top" readingOrder="0"/>
      </dxf>
    </rfmt>
    <rcc rId="0" sId="1" dxf="1">
      <nc r="E975" t="inlineStr">
        <is>
          <t>CLD</t>
        </is>
      </nc>
      <ndxf>
        <font>
          <sz val="10"/>
          <color auto="1"/>
          <name val="Arial"/>
          <scheme val="none"/>
        </font>
        <alignment horizontal="center" vertical="top" readingOrder="0"/>
      </ndxf>
    </rcc>
    <rcc rId="0" sId="1" dxf="1">
      <nc r="E976" t="inlineStr">
        <is>
          <t>CLD</t>
        </is>
      </nc>
      <ndxf>
        <font>
          <sz val="10"/>
          <color auto="1"/>
          <name val="Arial"/>
          <scheme val="none"/>
        </font>
        <alignment horizontal="center" vertical="top" readingOrder="0"/>
      </ndxf>
    </rcc>
    <rfmt sheetId="1" sqref="E977" start="0" length="0">
      <dxf>
        <font>
          <sz val="10"/>
          <color auto="1"/>
          <name val="Arial"/>
          <scheme val="none"/>
        </font>
        <alignment horizontal="center" vertical="top" readingOrder="0"/>
      </dxf>
    </rfmt>
    <rfmt sheetId="1" sqref="E978" start="0" length="0">
      <dxf>
        <font>
          <sz val="10"/>
          <color auto="1"/>
          <name val="Arial"/>
          <scheme val="none"/>
        </font>
        <alignment horizontal="center" vertical="top" readingOrder="0"/>
      </dxf>
    </rfmt>
    <rfmt sheetId="1" sqref="E979" start="0" length="0">
      <dxf>
        <font>
          <sz val="10"/>
          <color auto="1"/>
          <name val="Arial"/>
          <scheme val="none"/>
        </font>
        <alignment horizontal="center" vertical="top" readingOrder="0"/>
      </dxf>
    </rfmt>
    <rfmt sheetId="1" sqref="E980" start="0" length="0">
      <dxf>
        <font>
          <sz val="10"/>
          <color auto="1"/>
          <name val="Arial"/>
          <scheme val="none"/>
        </font>
        <alignment horizontal="center" vertical="top" readingOrder="0"/>
      </dxf>
    </rfmt>
    <rfmt sheetId="1" sqref="E981" start="0" length="0">
      <dxf>
        <font>
          <sz val="10"/>
          <color auto="1"/>
          <name val="Arial"/>
          <scheme val="none"/>
        </font>
        <alignment horizontal="center" vertical="top" readingOrder="0"/>
      </dxf>
    </rfmt>
    <rfmt sheetId="1" sqref="E982" start="0" length="0">
      <dxf>
        <font>
          <sz val="10"/>
          <color auto="1"/>
          <name val="Arial"/>
          <scheme val="none"/>
        </font>
        <alignment horizontal="center" vertical="top" readingOrder="0"/>
      </dxf>
    </rfmt>
    <rfmt sheetId="1" sqref="E983" start="0" length="0">
      <dxf>
        <font>
          <sz val="10"/>
          <color auto="1"/>
          <name val="Arial"/>
          <scheme val="none"/>
        </font>
        <alignment horizontal="center" vertical="top" readingOrder="0"/>
      </dxf>
    </rfmt>
    <rfmt sheetId="1" sqref="E984" start="0" length="0">
      <dxf>
        <font>
          <sz val="10"/>
          <color auto="1"/>
          <name val="Arial"/>
          <scheme val="none"/>
        </font>
        <alignment horizontal="center" vertical="top" readingOrder="0"/>
      </dxf>
    </rfmt>
    <rfmt sheetId="1" sqref="E985" start="0" length="0">
      <dxf>
        <font>
          <sz val="10"/>
          <color auto="1"/>
          <name val="Arial"/>
          <scheme val="none"/>
        </font>
        <alignment horizontal="center" vertical="top" readingOrder="0"/>
      </dxf>
    </rfmt>
    <rfmt sheetId="1" sqref="E986" start="0" length="0">
      <dxf>
        <font>
          <sz val="10"/>
          <color auto="1"/>
          <name val="Arial"/>
          <scheme val="none"/>
        </font>
        <alignment horizontal="center" vertical="top" readingOrder="0"/>
      </dxf>
    </rfmt>
    <rfmt sheetId="1" sqref="E987" start="0" length="0">
      <dxf>
        <font>
          <sz val="10"/>
          <color auto="1"/>
          <name val="Arial"/>
          <scheme val="none"/>
        </font>
        <alignment horizontal="center" vertical="top" readingOrder="0"/>
      </dxf>
    </rfmt>
    <rfmt sheetId="1" sqref="E988" start="0" length="0">
      <dxf>
        <font>
          <sz val="10"/>
          <color auto="1"/>
          <name val="Arial"/>
          <scheme val="none"/>
        </font>
        <alignment horizontal="center" vertical="top" readingOrder="0"/>
      </dxf>
    </rfmt>
    <rfmt sheetId="1" sqref="E989" start="0" length="0">
      <dxf>
        <font>
          <sz val="10"/>
          <color auto="1"/>
          <name val="Arial"/>
          <scheme val="none"/>
        </font>
        <alignment horizontal="center" vertical="top" readingOrder="0"/>
      </dxf>
    </rfmt>
    <rfmt sheetId="1" sqref="E990" start="0" length="0">
      <dxf>
        <font>
          <sz val="10"/>
          <color auto="1"/>
          <name val="Arial"/>
          <scheme val="none"/>
        </font>
        <alignment horizontal="center" vertical="top" readingOrder="0"/>
      </dxf>
    </rfmt>
    <rfmt sheetId="1" sqref="E991" start="0" length="0">
      <dxf>
        <font>
          <sz val="10"/>
          <color auto="1"/>
          <name val="Arial"/>
          <scheme val="none"/>
        </font>
        <alignment horizontal="center" vertical="top" readingOrder="0"/>
      </dxf>
    </rfmt>
    <rfmt sheetId="1" sqref="E992" start="0" length="0">
      <dxf>
        <font>
          <sz val="10"/>
          <color auto="1"/>
          <name val="Arial"/>
          <scheme val="none"/>
        </font>
        <alignment horizontal="center" vertical="top" readingOrder="0"/>
      </dxf>
    </rfmt>
    <rfmt sheetId="1" sqref="E993" start="0" length="0">
      <dxf>
        <font>
          <sz val="10"/>
          <color auto="1"/>
          <name val="Arial"/>
          <scheme val="none"/>
        </font>
        <alignment horizontal="center" vertical="top" readingOrder="0"/>
      </dxf>
    </rfmt>
    <rfmt sheetId="1" sqref="E994" start="0" length="0">
      <dxf>
        <font>
          <sz val="10"/>
          <color auto="1"/>
          <name val="Arial"/>
          <scheme val="none"/>
        </font>
        <alignment horizontal="center" vertical="top" readingOrder="0"/>
      </dxf>
    </rfmt>
    <rfmt sheetId="1" sqref="E995" start="0" length="0">
      <dxf>
        <font>
          <sz val="10"/>
          <color auto="1"/>
          <name val="Arial"/>
          <scheme val="none"/>
        </font>
        <alignment horizontal="center" vertical="top" readingOrder="0"/>
      </dxf>
    </rfmt>
    <rfmt sheetId="1" sqref="E996" start="0" length="0">
      <dxf>
        <font>
          <sz val="10"/>
          <color auto="1"/>
          <name val="Arial"/>
          <scheme val="none"/>
        </font>
        <alignment horizontal="center" vertical="top" readingOrder="0"/>
      </dxf>
    </rfmt>
    <rfmt sheetId="1" sqref="E997" start="0" length="0">
      <dxf>
        <font>
          <sz val="10"/>
          <color auto="1"/>
          <name val="Arial"/>
          <scheme val="none"/>
        </font>
        <alignment horizontal="center" vertical="top" readingOrder="0"/>
      </dxf>
    </rfmt>
    <rfmt sheetId="1" sqref="E998" start="0" length="0">
      <dxf>
        <font>
          <sz val="10"/>
          <color auto="1"/>
          <name val="Arial"/>
          <scheme val="none"/>
        </font>
        <alignment horizontal="center" vertical="top" readingOrder="0"/>
      </dxf>
    </rfmt>
    <rfmt sheetId="1" sqref="E999" start="0" length="0">
      <dxf>
        <font>
          <sz val="10"/>
          <color auto="1"/>
          <name val="Arial"/>
          <scheme val="none"/>
        </font>
        <alignment horizontal="center" vertical="top" readingOrder="0"/>
      </dxf>
    </rfmt>
    <rfmt sheetId="1" sqref="E1000" start="0" length="0">
      <dxf>
        <font>
          <sz val="10"/>
          <color auto="1"/>
          <name val="Arial"/>
          <scheme val="none"/>
        </font>
        <alignment horizontal="center" vertical="top" readingOrder="0"/>
      </dxf>
    </rfmt>
    <rfmt sheetId="1" sqref="E1001" start="0" length="0">
      <dxf>
        <font>
          <sz val="10"/>
          <color auto="1"/>
          <name val="Arial"/>
          <scheme val="none"/>
        </font>
        <alignment horizontal="center" vertical="top" readingOrder="0"/>
      </dxf>
    </rfmt>
    <rfmt sheetId="1" sqref="E1002" start="0" length="0">
      <dxf>
        <font>
          <sz val="10"/>
          <color auto="1"/>
          <name val="Arial"/>
          <scheme val="none"/>
        </font>
        <alignment horizontal="center" vertical="top" readingOrder="0"/>
      </dxf>
    </rfmt>
    <rfmt sheetId="1" sqref="E1003" start="0" length="0">
      <dxf>
        <font>
          <sz val="10"/>
          <color auto="1"/>
          <name val="Arial"/>
          <scheme val="none"/>
        </font>
        <alignment horizontal="center" vertical="top" readingOrder="0"/>
      </dxf>
    </rfmt>
    <rfmt sheetId="1" sqref="E1004" start="0" length="0">
      <dxf>
        <font>
          <sz val="10"/>
          <color auto="1"/>
          <name val="Arial"/>
          <scheme val="none"/>
        </font>
        <alignment horizontal="center" vertical="top" readingOrder="0"/>
      </dxf>
    </rfmt>
    <rfmt sheetId="1" sqref="E1005" start="0" length="0">
      <dxf>
        <font>
          <sz val="10"/>
          <color auto="1"/>
          <name val="Arial"/>
          <scheme val="none"/>
        </font>
        <alignment horizontal="center" vertical="top" readingOrder="0"/>
      </dxf>
    </rfmt>
    <rfmt sheetId="1" sqref="E1006" start="0" length="0">
      <dxf>
        <font>
          <sz val="10"/>
          <color auto="1"/>
          <name val="Arial"/>
          <scheme val="none"/>
        </font>
        <alignment horizontal="center" vertical="top" readingOrder="0"/>
      </dxf>
    </rfmt>
    <rfmt sheetId="1" sqref="E1007" start="0" length="0">
      <dxf>
        <font>
          <sz val="10"/>
          <color auto="1"/>
          <name val="Arial"/>
          <scheme val="none"/>
        </font>
        <alignment horizontal="center" vertical="top" readingOrder="0"/>
      </dxf>
    </rfmt>
    <rfmt sheetId="1" sqref="E1008" start="0" length="0">
      <dxf>
        <font>
          <sz val="10"/>
          <color auto="1"/>
          <name val="Arial"/>
          <scheme val="none"/>
        </font>
        <alignment horizontal="center" vertical="top" readingOrder="0"/>
      </dxf>
    </rfmt>
    <rfmt sheetId="1" sqref="E1009" start="0" length="0">
      <dxf>
        <font>
          <sz val="10"/>
          <color auto="1"/>
          <name val="Arial"/>
          <scheme val="none"/>
        </font>
        <alignment horizontal="center" vertical="top" readingOrder="0"/>
      </dxf>
    </rfmt>
    <rfmt sheetId="1" sqref="E1010" start="0" length="0">
      <dxf>
        <font>
          <sz val="10"/>
          <color auto="1"/>
          <name val="Arial"/>
          <scheme val="none"/>
        </font>
        <alignment horizontal="center" vertical="top" readingOrder="0"/>
      </dxf>
    </rfmt>
    <rfmt sheetId="1" sqref="E1011" start="0" length="0">
      <dxf>
        <font>
          <sz val="10"/>
          <color auto="1"/>
          <name val="Arial"/>
          <scheme val="none"/>
        </font>
        <alignment horizontal="center" vertical="top" readingOrder="0"/>
      </dxf>
    </rfmt>
    <rfmt sheetId="1" sqref="E1012" start="0" length="0">
      <dxf>
        <font>
          <sz val="10"/>
          <color auto="1"/>
          <name val="Arial"/>
          <scheme val="none"/>
        </font>
        <alignment horizontal="center" vertical="top" readingOrder="0"/>
      </dxf>
    </rfmt>
    <rfmt sheetId="1" sqref="E1013" start="0" length="0">
      <dxf>
        <font>
          <sz val="10"/>
          <color auto="1"/>
          <name val="Arial"/>
          <scheme val="none"/>
        </font>
        <alignment horizontal="center" vertical="top" readingOrder="0"/>
      </dxf>
    </rfmt>
    <rfmt sheetId="1" sqref="E1014" start="0" length="0">
      <dxf>
        <font>
          <sz val="10"/>
          <color auto="1"/>
          <name val="Arial"/>
          <scheme val="none"/>
        </font>
        <alignment horizontal="center" vertical="top" readingOrder="0"/>
      </dxf>
    </rfmt>
    <rfmt sheetId="1" sqref="E1015" start="0" length="0">
      <dxf>
        <font>
          <sz val="10"/>
          <color auto="1"/>
          <name val="Arial"/>
          <scheme val="none"/>
        </font>
        <alignment horizontal="center" vertical="top" readingOrder="0"/>
      </dxf>
    </rfmt>
    <rfmt sheetId="1" sqref="E1016" start="0" length="0">
      <dxf>
        <font>
          <sz val="10"/>
          <color auto="1"/>
          <name val="Arial"/>
          <scheme val="none"/>
        </font>
        <alignment horizontal="center" vertical="top" readingOrder="0"/>
      </dxf>
    </rfmt>
    <rfmt sheetId="1" sqref="E1017" start="0" length="0">
      <dxf>
        <font>
          <sz val="10"/>
          <color auto="1"/>
          <name val="Arial"/>
          <scheme val="none"/>
        </font>
        <alignment horizontal="center" vertical="top" readingOrder="0"/>
      </dxf>
    </rfmt>
    <rfmt sheetId="1" sqref="E1018" start="0" length="0">
      <dxf>
        <font>
          <sz val="10"/>
          <color auto="1"/>
          <name val="Arial"/>
          <scheme val="none"/>
        </font>
        <alignment horizontal="center" vertical="top" readingOrder="0"/>
      </dxf>
    </rfmt>
    <rfmt sheetId="1" sqref="E1019" start="0" length="0">
      <dxf>
        <font>
          <sz val="10"/>
          <color auto="1"/>
          <name val="Arial"/>
          <scheme val="none"/>
        </font>
        <alignment horizontal="center" vertical="top" readingOrder="0"/>
      </dxf>
    </rfmt>
    <rfmt sheetId="1" sqref="E1020" start="0" length="0">
      <dxf>
        <font>
          <sz val="10"/>
          <color auto="1"/>
          <name val="Arial"/>
          <scheme val="none"/>
        </font>
        <alignment horizontal="center" vertical="top" readingOrder="0"/>
      </dxf>
    </rfmt>
    <rfmt sheetId="1" sqref="E1021" start="0" length="0">
      <dxf>
        <font>
          <sz val="10"/>
          <color auto="1"/>
          <name val="Arial"/>
          <scheme val="none"/>
        </font>
        <alignment horizontal="center" vertical="top" readingOrder="0"/>
      </dxf>
    </rfmt>
    <rfmt sheetId="1" sqref="E1022" start="0" length="0">
      <dxf>
        <font>
          <sz val="10"/>
          <color auto="1"/>
          <name val="Arial"/>
          <scheme val="none"/>
        </font>
        <alignment horizontal="center" vertical="top" readingOrder="0"/>
      </dxf>
    </rfmt>
    <rfmt sheetId="1" sqref="E1023" start="0" length="0">
      <dxf>
        <font>
          <sz val="10"/>
          <color auto="1"/>
          <name val="Arial"/>
          <scheme val="none"/>
        </font>
        <alignment horizontal="center" vertical="top" readingOrder="0"/>
      </dxf>
    </rfmt>
    <rfmt sheetId="1" sqref="E1024" start="0" length="0">
      <dxf>
        <font>
          <sz val="10"/>
          <color auto="1"/>
          <name val="Arial"/>
          <scheme val="none"/>
        </font>
        <alignment horizontal="center" vertical="top" readingOrder="0"/>
      </dxf>
    </rfmt>
    <rfmt sheetId="1" sqref="E1025" start="0" length="0">
      <dxf>
        <font>
          <sz val="10"/>
          <color auto="1"/>
          <name val="Arial"/>
          <scheme val="none"/>
        </font>
        <alignment horizontal="center" vertical="top" readingOrder="0"/>
      </dxf>
    </rfmt>
    <rfmt sheetId="1" sqref="E1026" start="0" length="0">
      <dxf>
        <font>
          <sz val="10"/>
          <color auto="1"/>
          <name val="Arial"/>
          <scheme val="none"/>
        </font>
        <alignment horizontal="center" vertical="top" readingOrder="0"/>
      </dxf>
    </rfmt>
    <rfmt sheetId="1" sqref="E1027" start="0" length="0">
      <dxf>
        <font>
          <sz val="10"/>
          <color auto="1"/>
          <name val="Arial"/>
          <scheme val="none"/>
        </font>
        <alignment horizontal="center" vertical="top" readingOrder="0"/>
      </dxf>
    </rfmt>
    <rfmt sheetId="1" sqref="E1028" start="0" length="0">
      <dxf>
        <font>
          <sz val="10"/>
          <color auto="1"/>
          <name val="Arial"/>
          <scheme val="none"/>
        </font>
        <alignment horizontal="center" vertical="top" readingOrder="0"/>
      </dxf>
    </rfmt>
    <rfmt sheetId="1" sqref="E1029" start="0" length="0">
      <dxf>
        <font>
          <sz val="10"/>
          <color auto="1"/>
          <name val="Arial"/>
          <scheme val="none"/>
        </font>
        <alignment horizontal="center" vertical="top" readingOrder="0"/>
      </dxf>
    </rfmt>
    <rfmt sheetId="1" sqref="E1030" start="0" length="0">
      <dxf>
        <font>
          <sz val="10"/>
          <color auto="1"/>
          <name val="Arial"/>
          <scheme val="none"/>
        </font>
        <alignment horizontal="center" vertical="top" readingOrder="0"/>
      </dxf>
    </rfmt>
    <rfmt sheetId="1" sqref="E1031" start="0" length="0">
      <dxf>
        <font>
          <sz val="10"/>
          <color auto="1"/>
          <name val="Arial"/>
          <scheme val="none"/>
        </font>
        <alignment horizontal="center" vertical="top" readingOrder="0"/>
      </dxf>
    </rfmt>
    <rfmt sheetId="1" sqref="E1032" start="0" length="0">
      <dxf>
        <font>
          <sz val="10"/>
          <color auto="1"/>
          <name val="Arial"/>
          <scheme val="none"/>
        </font>
        <alignment horizontal="center" vertical="top" readingOrder="0"/>
      </dxf>
    </rfmt>
    <rfmt sheetId="1" sqref="E1033" start="0" length="0">
      <dxf>
        <font>
          <sz val="10"/>
          <color auto="1"/>
          <name val="Arial"/>
          <scheme val="none"/>
        </font>
        <alignment horizontal="center" vertical="top" readingOrder="0"/>
      </dxf>
    </rfmt>
    <rfmt sheetId="1" sqref="E1034" start="0" length="0">
      <dxf>
        <font>
          <sz val="10"/>
          <color auto="1"/>
          <name val="Arial"/>
          <scheme val="none"/>
        </font>
        <alignment horizontal="center" vertical="top" readingOrder="0"/>
      </dxf>
    </rfmt>
    <rfmt sheetId="1" sqref="E1035" start="0" length="0">
      <dxf>
        <font>
          <sz val="10"/>
          <color auto="1"/>
          <name val="Arial"/>
          <scheme val="none"/>
        </font>
        <alignment horizontal="center" vertical="top" readingOrder="0"/>
      </dxf>
    </rfmt>
    <rfmt sheetId="1" sqref="E1036" start="0" length="0">
      <dxf>
        <font>
          <sz val="10"/>
          <color auto="1"/>
          <name val="Arial"/>
          <scheme val="none"/>
        </font>
        <alignment horizontal="center" vertical="top" readingOrder="0"/>
      </dxf>
    </rfmt>
    <rfmt sheetId="1" sqref="E1037" start="0" length="0">
      <dxf>
        <font>
          <sz val="10"/>
          <color auto="1"/>
          <name val="Arial"/>
          <scheme val="none"/>
        </font>
        <alignment horizontal="center" vertical="top" readingOrder="0"/>
      </dxf>
    </rfmt>
    <rfmt sheetId="1" sqref="E1038" start="0" length="0">
      <dxf>
        <font>
          <sz val="10"/>
          <color auto="1"/>
          <name val="Arial"/>
          <scheme val="none"/>
        </font>
        <alignment horizontal="center" vertical="top" readingOrder="0"/>
      </dxf>
    </rfmt>
    <rfmt sheetId="1" sqref="E1039" start="0" length="0">
      <dxf>
        <font>
          <sz val="10"/>
          <color auto="1"/>
          <name val="Arial"/>
          <scheme val="none"/>
        </font>
        <alignment horizontal="center" vertical="top" readingOrder="0"/>
      </dxf>
    </rfmt>
    <rfmt sheetId="1" sqref="E1040" start="0" length="0">
      <dxf>
        <font>
          <sz val="10"/>
          <color auto="1"/>
          <name val="Arial"/>
          <scheme val="none"/>
        </font>
        <alignment horizontal="center" vertical="top" readingOrder="0"/>
      </dxf>
    </rfmt>
    <rfmt sheetId="1" sqref="E1041" start="0" length="0">
      <dxf>
        <font>
          <sz val="10"/>
          <color auto="1"/>
          <name val="Arial"/>
          <scheme val="none"/>
        </font>
        <alignment horizontal="center" vertical="top" readingOrder="0"/>
      </dxf>
    </rfmt>
    <rfmt sheetId="1" sqref="E1042" start="0" length="0">
      <dxf>
        <font>
          <sz val="10"/>
          <color auto="1"/>
          <name val="Arial"/>
          <scheme val="none"/>
        </font>
        <alignment horizontal="center" vertical="top" readingOrder="0"/>
      </dxf>
    </rfmt>
    <rcc rId="0" sId="1" dxf="1">
      <nc r="E1043" t="inlineStr">
        <is>
          <t>CLD</t>
        </is>
      </nc>
      <ndxf>
        <font>
          <sz val="10"/>
          <color auto="1"/>
          <name val="Arial"/>
          <scheme val="none"/>
        </font>
        <alignment horizontal="center" vertical="top" readingOrder="0"/>
      </ndxf>
    </rcc>
    <rfmt sheetId="1" sqref="E1044" start="0" length="0">
      <dxf>
        <font>
          <sz val="10"/>
          <color auto="1"/>
          <name val="Arial"/>
          <scheme val="none"/>
        </font>
        <alignment horizontal="center" vertical="top" readingOrder="0"/>
      </dxf>
    </rfmt>
    <rfmt sheetId="1" sqref="E1045" start="0" length="0">
      <dxf>
        <font>
          <sz val="10"/>
          <color auto="1"/>
          <name val="Arial"/>
          <scheme val="none"/>
        </font>
        <alignment horizontal="center" vertical="top" readingOrder="0"/>
      </dxf>
    </rfmt>
    <rfmt sheetId="1" sqref="E1046" start="0" length="0">
      <dxf>
        <font>
          <sz val="10"/>
          <color auto="1"/>
          <name val="Arial"/>
          <scheme val="none"/>
        </font>
        <alignment horizontal="center" vertical="top" readingOrder="0"/>
      </dxf>
    </rfmt>
    <rfmt sheetId="1" sqref="E1047" start="0" length="0">
      <dxf>
        <font>
          <sz val="10"/>
          <color auto="1"/>
          <name val="Arial"/>
          <scheme val="none"/>
        </font>
        <alignment horizontal="center" vertical="top" readingOrder="0"/>
      </dxf>
    </rfmt>
    <rcc rId="0" sId="1" dxf="1">
      <nc r="E1048" t="inlineStr">
        <is>
          <t>CLD</t>
        </is>
      </nc>
      <ndxf>
        <font>
          <sz val="10"/>
          <color auto="1"/>
          <name val="Arial"/>
          <scheme val="none"/>
        </font>
        <alignment horizontal="center" vertical="top" readingOrder="0"/>
      </ndxf>
    </rcc>
    <rcc rId="0" sId="1" dxf="1">
      <nc r="E1049" t="inlineStr">
        <is>
          <t>CLD</t>
        </is>
      </nc>
      <ndxf>
        <font>
          <sz val="10"/>
          <color auto="1"/>
          <name val="Arial"/>
          <scheme val="none"/>
        </font>
        <alignment horizontal="center" vertical="top" readingOrder="0"/>
      </ndxf>
    </rcc>
    <rcc rId="0" sId="1" dxf="1">
      <nc r="E1050" t="inlineStr">
        <is>
          <t>CLD</t>
        </is>
      </nc>
      <ndxf>
        <font>
          <sz val="10"/>
          <color auto="1"/>
          <name val="Arial"/>
          <scheme val="none"/>
        </font>
        <alignment horizontal="center" vertical="top" readingOrder="0"/>
      </ndxf>
    </rcc>
    <rfmt sheetId="1" sqref="E1051" start="0" length="0">
      <dxf>
        <font>
          <sz val="10"/>
          <color auto="1"/>
          <name val="Arial"/>
          <scheme val="none"/>
        </font>
        <alignment horizontal="center" vertical="top" readingOrder="0"/>
      </dxf>
    </rfmt>
    <rcc rId="0" sId="1" dxf="1">
      <nc r="E1052" t="inlineStr">
        <is>
          <t>CLD</t>
        </is>
      </nc>
      <ndxf>
        <font>
          <sz val="10"/>
          <color auto="1"/>
          <name val="Arial"/>
          <scheme val="none"/>
        </font>
        <alignment horizontal="center" vertical="top" readingOrder="0"/>
      </ndxf>
    </rcc>
    <rcc rId="0" sId="1" dxf="1">
      <nc r="E1053" t="inlineStr">
        <is>
          <t>CLD</t>
        </is>
      </nc>
      <ndxf>
        <font>
          <sz val="10"/>
          <color auto="1"/>
          <name val="Arial"/>
          <scheme val="none"/>
        </font>
        <alignment horizontal="center" vertical="top" readingOrder="0"/>
      </ndxf>
    </rcc>
    <rcc rId="0" sId="1" dxf="1">
      <nc r="E1054" t="inlineStr">
        <is>
          <t>CLD</t>
        </is>
      </nc>
      <ndxf>
        <font>
          <sz val="10"/>
          <color auto="1"/>
          <name val="Arial"/>
          <scheme val="none"/>
        </font>
        <alignment horizontal="center" vertical="top" readingOrder="0"/>
      </ndxf>
    </rcc>
    <rcc rId="0" sId="1" dxf="1">
      <nc r="E1055" t="inlineStr">
        <is>
          <t>CALD</t>
        </is>
      </nc>
      <ndxf>
        <font>
          <sz val="10"/>
          <color auto="1"/>
          <name val="Arial"/>
          <scheme val="none"/>
        </font>
        <alignment horizontal="center" vertical="top" readingOrder="0"/>
      </ndxf>
    </rcc>
    <rfmt sheetId="1" sqref="E1056" start="0" length="0">
      <dxf>
        <font>
          <sz val="10"/>
          <color auto="1"/>
          <name val="Arial"/>
          <scheme val="none"/>
        </font>
        <alignment horizontal="center" vertical="top" readingOrder="0"/>
      </dxf>
    </rfmt>
    <rfmt sheetId="1" sqref="E1057" start="0" length="0">
      <dxf>
        <font>
          <sz val="10"/>
          <color auto="1"/>
          <name val="Arial"/>
          <scheme val="none"/>
        </font>
        <alignment horizontal="center" vertical="top" readingOrder="0"/>
      </dxf>
    </rfmt>
    <rfmt sheetId="1" sqref="E1058" start="0" length="0">
      <dxf>
        <font>
          <sz val="10"/>
          <color auto="1"/>
          <name val="Arial"/>
          <scheme val="none"/>
        </font>
        <alignment horizontal="center" vertical="top" readingOrder="0"/>
      </dxf>
    </rfmt>
    <rfmt sheetId="1" sqref="E1059" start="0" length="0">
      <dxf>
        <font>
          <sz val="10"/>
          <color auto="1"/>
          <name val="Arial"/>
          <scheme val="none"/>
        </font>
        <alignment horizontal="center" vertical="top" readingOrder="0"/>
      </dxf>
    </rfmt>
    <rcc rId="0" sId="1" dxf="1">
      <nc r="E1060" t="inlineStr">
        <is>
          <t>CLD</t>
        </is>
      </nc>
      <ndxf>
        <font>
          <sz val="10"/>
          <color auto="1"/>
          <name val="Arial"/>
          <scheme val="none"/>
        </font>
        <alignment horizontal="center" vertical="top" readingOrder="0"/>
      </ndxf>
    </rcc>
    <rcc rId="0" sId="1" dxf="1">
      <nc r="E1061" t="inlineStr">
        <is>
          <t>CLD</t>
        </is>
      </nc>
      <ndxf>
        <font>
          <sz val="10"/>
          <color auto="1"/>
          <name val="Arial"/>
          <scheme val="none"/>
        </font>
        <alignment horizontal="center" vertical="top" readingOrder="0"/>
      </ndxf>
    </rcc>
    <rcc rId="0" sId="1" dxf="1">
      <nc r="E1062" t="inlineStr">
        <is>
          <t>CALD</t>
        </is>
      </nc>
      <ndxf>
        <font>
          <sz val="10"/>
          <color auto="1"/>
          <name val="Arial"/>
          <scheme val="none"/>
        </font>
        <alignment horizontal="center" vertical="top" readingOrder="0"/>
      </ndxf>
    </rcc>
    <rfmt sheetId="1" sqref="E1063" start="0" length="0">
      <dxf>
        <font>
          <sz val="10"/>
          <color auto="1"/>
          <name val="Arial"/>
          <scheme val="none"/>
        </font>
        <alignment horizontal="center" vertical="top" readingOrder="0"/>
      </dxf>
    </rfmt>
    <rfmt sheetId="1" sqref="E1064" start="0" length="0">
      <dxf>
        <font>
          <sz val="10"/>
          <color auto="1"/>
          <name val="Arial"/>
          <scheme val="none"/>
        </font>
        <alignment horizontal="center" vertical="top" readingOrder="0"/>
      </dxf>
    </rfmt>
    <rcc rId="0" sId="1" dxf="1">
      <nc r="E1065" t="inlineStr">
        <is>
          <t>CLD</t>
        </is>
      </nc>
      <ndxf>
        <font>
          <sz val="10"/>
          <color auto="1"/>
          <name val="Arial"/>
          <scheme val="none"/>
        </font>
        <alignment horizontal="center" vertical="top" readingOrder="0"/>
      </ndxf>
    </rcc>
    <rcc rId="0" sId="1" dxf="1">
      <nc r="E1066" t="inlineStr">
        <is>
          <t>CLD</t>
        </is>
      </nc>
      <ndxf>
        <font>
          <sz val="10"/>
          <color auto="1"/>
          <name val="Arial"/>
          <scheme val="none"/>
        </font>
        <alignment horizontal="center" vertical="top" readingOrder="0"/>
      </ndxf>
    </rcc>
    <rcc rId="0" sId="1" dxf="1">
      <nc r="E1067" t="inlineStr">
        <is>
          <t>CALD</t>
        </is>
      </nc>
      <ndxf>
        <font>
          <sz val="10"/>
          <color auto="1"/>
          <name val="Arial"/>
          <scheme val="none"/>
        </font>
        <alignment horizontal="center" vertical="top" readingOrder="0"/>
      </ndxf>
    </rcc>
    <rcc rId="0" sId="1" dxf="1">
      <nc r="E1068" t="inlineStr">
        <is>
          <t>CLD</t>
        </is>
      </nc>
      <ndxf>
        <font>
          <sz val="10"/>
          <color auto="1"/>
          <name val="Arial"/>
          <scheme val="none"/>
        </font>
        <alignment horizontal="center" vertical="top" readingOrder="0"/>
      </ndxf>
    </rcc>
    <rcc rId="0" sId="1" dxf="1">
      <nc r="E1069" t="inlineStr">
        <is>
          <t>NOTF</t>
        </is>
      </nc>
      <ndxf>
        <font>
          <sz val="10"/>
          <color auto="1"/>
          <name val="Arial"/>
          <scheme val="none"/>
        </font>
        <alignment horizontal="center" vertical="top" readingOrder="0"/>
      </ndxf>
    </rcc>
    <rfmt sheetId="1" sqref="E1070" start="0" length="0">
      <dxf>
        <font>
          <sz val="10"/>
          <color auto="1"/>
          <name val="Arial"/>
          <scheme val="none"/>
        </font>
        <alignment horizontal="center" vertical="top" readingOrder="0"/>
      </dxf>
    </rfmt>
    <rfmt sheetId="1" sqref="E1071" start="0" length="0">
      <dxf>
        <font>
          <sz val="10"/>
          <color auto="1"/>
          <name val="Arial"/>
          <scheme val="none"/>
        </font>
        <alignment horizontal="center" vertical="top" readingOrder="0"/>
      </dxf>
    </rfmt>
    <rcc rId="0" sId="1" dxf="1">
      <nc r="E1072" t="inlineStr">
        <is>
          <t>CLD</t>
        </is>
      </nc>
      <ndxf>
        <font>
          <sz val="10"/>
          <color auto="1"/>
          <name val="Arial"/>
          <scheme val="none"/>
        </font>
        <alignment horizontal="center" vertical="top" readingOrder="0"/>
      </ndxf>
    </rcc>
    <rfmt sheetId="1" sqref="E1073" start="0" length="0">
      <dxf>
        <font>
          <sz val="10"/>
          <color auto="1"/>
          <name val="Arial"/>
          <scheme val="none"/>
        </font>
        <alignment horizontal="center" vertical="top" readingOrder="0"/>
      </dxf>
    </rfmt>
    <rfmt sheetId="1" sqref="E1074" start="0" length="0">
      <dxf>
        <font>
          <sz val="10"/>
          <color auto="1"/>
          <name val="Arial"/>
          <scheme val="none"/>
        </font>
        <alignment horizontal="center" vertical="top" readingOrder="0"/>
      </dxf>
    </rfmt>
    <rfmt sheetId="1" sqref="E1075" start="0" length="0">
      <dxf>
        <font>
          <sz val="10"/>
          <color auto="1"/>
          <name val="Arial"/>
          <scheme val="none"/>
        </font>
        <alignment horizontal="center" vertical="top" readingOrder="0"/>
      </dxf>
    </rfmt>
    <rfmt sheetId="1" sqref="E1076" start="0" length="0">
      <dxf>
        <font>
          <sz val="10"/>
          <color auto="1"/>
          <name val="Arial"/>
          <scheme val="none"/>
        </font>
        <alignment horizontal="center" vertical="top" readingOrder="0"/>
      </dxf>
    </rfmt>
    <rfmt sheetId="1" sqref="E1077" start="0" length="0">
      <dxf>
        <font>
          <sz val="10"/>
          <color auto="1"/>
          <name val="Arial"/>
          <scheme val="none"/>
        </font>
        <alignment horizontal="center" vertical="top" readingOrder="0"/>
      </dxf>
    </rfmt>
    <rfmt sheetId="1" sqref="E1078" start="0" length="0">
      <dxf>
        <font>
          <sz val="10"/>
          <color auto="1"/>
          <name val="Arial"/>
          <scheme val="none"/>
        </font>
        <alignment horizontal="center" vertical="top" readingOrder="0"/>
      </dxf>
    </rfmt>
    <rcc rId="0" sId="1" dxf="1">
      <nc r="E1079" t="inlineStr">
        <is>
          <t>CLD</t>
        </is>
      </nc>
      <ndxf>
        <font>
          <sz val="10"/>
          <color auto="1"/>
          <name val="Arial"/>
          <scheme val="none"/>
        </font>
        <alignment horizontal="center" vertical="top" readingOrder="0"/>
      </ndxf>
    </rcc>
    <rfmt sheetId="1" sqref="E1080" start="0" length="0">
      <dxf>
        <font>
          <sz val="10"/>
          <color auto="1"/>
          <name val="Arial"/>
          <scheme val="none"/>
        </font>
        <alignment horizontal="center" vertical="top" readingOrder="0"/>
      </dxf>
    </rfmt>
    <rcc rId="0" sId="1" dxf="1">
      <nc r="E1081" t="inlineStr">
        <is>
          <t>CLD</t>
        </is>
      </nc>
      <ndxf>
        <font>
          <sz val="10"/>
          <color auto="1"/>
          <name val="Arial"/>
          <scheme val="none"/>
        </font>
        <alignment horizontal="center" vertical="top" readingOrder="0"/>
      </ndxf>
    </rcc>
    <rfmt sheetId="1" sqref="E1082" start="0" length="0">
      <dxf>
        <font>
          <sz val="10"/>
          <color auto="1"/>
          <name val="Arial"/>
          <scheme val="none"/>
        </font>
        <alignment horizontal="center" vertical="top" readingOrder="0"/>
      </dxf>
    </rfmt>
    <rcc rId="0" sId="1" dxf="1">
      <nc r="E1083" t="inlineStr">
        <is>
          <t>NOTF</t>
        </is>
      </nc>
      <ndxf>
        <font>
          <sz val="10"/>
          <color auto="1"/>
          <name val="Arial"/>
          <scheme val="none"/>
        </font>
        <alignment horizontal="center" vertical="top" readingOrder="0"/>
      </ndxf>
    </rcc>
    <rfmt sheetId="1" sqref="E1084" start="0" length="0">
      <dxf>
        <font>
          <sz val="10"/>
          <color auto="1"/>
          <name val="Arial"/>
          <scheme val="none"/>
        </font>
        <alignment horizontal="center" vertical="top" readingOrder="0"/>
      </dxf>
    </rfmt>
    <rcc rId="0" sId="1" dxf="1">
      <nc r="E1085" t="inlineStr">
        <is>
          <t>NOTF</t>
        </is>
      </nc>
      <ndxf>
        <font>
          <sz val="10"/>
          <color auto="1"/>
          <name val="Arial"/>
          <scheme val="none"/>
        </font>
        <alignment horizontal="center" vertical="top" readingOrder="0"/>
      </ndxf>
    </rcc>
    <rcc rId="0" sId="1" dxf="1">
      <nc r="E1086" t="inlineStr">
        <is>
          <t>CALD</t>
        </is>
      </nc>
      <ndxf>
        <font>
          <sz val="10"/>
          <color auto="1"/>
          <name val="Arial"/>
          <scheme val="none"/>
        </font>
        <alignment horizontal="center" vertical="top" readingOrder="0"/>
      </ndxf>
    </rcc>
    <rcc rId="0" sId="1" dxf="1">
      <nc r="E1087" t="inlineStr">
        <is>
          <t>CALD</t>
        </is>
      </nc>
      <ndxf>
        <font>
          <sz val="10"/>
          <color auto="1"/>
          <name val="Arial"/>
          <scheme val="none"/>
        </font>
        <alignment horizontal="center" vertical="top" readingOrder="0"/>
      </ndxf>
    </rcc>
    <rfmt sheetId="1" sqref="E1088" start="0" length="0">
      <dxf>
        <font>
          <sz val="10"/>
          <color auto="1"/>
          <name val="Arial"/>
          <scheme val="none"/>
        </font>
        <alignment horizontal="center" vertical="top" readingOrder="0"/>
      </dxf>
    </rfmt>
    <rfmt sheetId="1" sqref="E1089" start="0" length="0">
      <dxf>
        <font>
          <sz val="10"/>
          <color auto="1"/>
          <name val="Arial"/>
          <scheme val="none"/>
        </font>
        <alignment horizontal="center" vertical="top" readingOrder="0"/>
      </dxf>
    </rfmt>
    <rfmt sheetId="1" sqref="E1090" start="0" length="0">
      <dxf>
        <font>
          <sz val="10"/>
          <color auto="1"/>
          <name val="Arial"/>
          <scheme val="none"/>
        </font>
        <alignment horizontal="center" vertical="top" readingOrder="0"/>
      </dxf>
    </rfmt>
    <rfmt sheetId="1" sqref="E1091" start="0" length="0">
      <dxf>
        <font>
          <sz val="10"/>
          <color auto="1"/>
          <name val="Arial"/>
          <scheme val="none"/>
        </font>
        <alignment horizontal="center" vertical="top" readingOrder="0"/>
      </dxf>
    </rfmt>
    <rfmt sheetId="1" sqref="E1092" start="0" length="0">
      <dxf>
        <font>
          <sz val="10"/>
          <color auto="1"/>
          <name val="Arial"/>
          <scheme val="none"/>
        </font>
        <alignment horizontal="center" vertical="top" readingOrder="0"/>
      </dxf>
    </rfmt>
    <rcc rId="0" sId="1" dxf="1">
      <nc r="E1093" t="inlineStr">
        <is>
          <t>CLD</t>
        </is>
      </nc>
      <ndxf>
        <font>
          <sz val="10"/>
          <color auto="1"/>
          <name val="Arial"/>
          <scheme val="none"/>
        </font>
        <alignment horizontal="center" vertical="top" readingOrder="0"/>
      </ndxf>
    </rcc>
    <rcc rId="0" sId="1" dxf="1">
      <nc r="E1094" t="inlineStr">
        <is>
          <t>CLD</t>
        </is>
      </nc>
      <ndxf>
        <font>
          <sz val="10"/>
          <color auto="1"/>
          <name val="Arial"/>
          <scheme val="none"/>
        </font>
        <alignment horizontal="center" vertical="top" readingOrder="0"/>
      </ndxf>
    </rcc>
    <rfmt sheetId="1" sqref="E1095" start="0" length="0">
      <dxf>
        <font>
          <sz val="10"/>
          <color auto="1"/>
          <name val="Arial"/>
          <scheme val="none"/>
        </font>
        <alignment horizontal="center" vertical="top" readingOrder="0"/>
      </dxf>
    </rfmt>
    <rfmt sheetId="1" sqref="E1096" start="0" length="0">
      <dxf>
        <font>
          <sz val="10"/>
          <color auto="1"/>
          <name val="Arial"/>
          <scheme val="none"/>
        </font>
        <alignment horizontal="center" vertical="top" readingOrder="0"/>
      </dxf>
    </rfmt>
    <rcc rId="0" sId="1" dxf="1">
      <nc r="E1097" t="inlineStr">
        <is>
          <t>CLD</t>
        </is>
      </nc>
      <ndxf>
        <font>
          <sz val="10"/>
          <color auto="1"/>
          <name val="Arial"/>
          <scheme val="none"/>
        </font>
        <alignment horizontal="center" vertical="top" readingOrder="0"/>
      </ndxf>
    </rcc>
    <rfmt sheetId="1" sqref="E1098" start="0" length="0">
      <dxf>
        <font>
          <sz val="10"/>
          <color auto="1"/>
          <name val="Arial"/>
          <scheme val="none"/>
        </font>
        <alignment horizontal="center" vertical="top" readingOrder="0"/>
      </dxf>
    </rfmt>
    <rfmt sheetId="1" sqref="E1099" start="0" length="0">
      <dxf>
        <font>
          <sz val="10"/>
          <color auto="1"/>
          <name val="Arial"/>
          <scheme val="none"/>
        </font>
        <alignment horizontal="center" vertical="top" readingOrder="0"/>
      </dxf>
    </rfmt>
    <rcc rId="0" sId="1" dxf="1">
      <nc r="E1100" t="inlineStr">
        <is>
          <t>NOTF</t>
        </is>
      </nc>
      <ndxf>
        <font>
          <sz val="10"/>
          <color auto="1"/>
          <name val="Arial"/>
          <scheme val="none"/>
        </font>
        <alignment horizontal="center" vertical="top" readingOrder="0"/>
      </ndxf>
    </rcc>
    <rfmt sheetId="1" sqref="E1101" start="0" length="0">
      <dxf>
        <font>
          <sz val="10"/>
          <color auto="1"/>
          <name val="Arial"/>
          <scheme val="none"/>
        </font>
        <alignment horizontal="center" vertical="top" readingOrder="0"/>
      </dxf>
    </rfmt>
    <rfmt sheetId="1" sqref="E1102" start="0" length="0">
      <dxf>
        <font>
          <sz val="10"/>
          <color auto="1"/>
          <name val="Arial"/>
          <scheme val="none"/>
        </font>
        <alignment horizontal="center" vertical="top" readingOrder="0"/>
      </dxf>
    </rfmt>
    <rcc rId="0" sId="1" dxf="1">
      <nc r="E1103" t="inlineStr">
        <is>
          <t>CLD</t>
        </is>
      </nc>
      <ndxf>
        <font>
          <sz val="10"/>
          <color auto="1"/>
          <name val="Arial"/>
          <scheme val="none"/>
        </font>
        <alignment horizontal="center" vertical="top" readingOrder="0"/>
      </ndxf>
    </rcc>
    <rcc rId="0" sId="1" dxf="1">
      <nc r="E1104" t="inlineStr">
        <is>
          <t>CLD</t>
        </is>
      </nc>
      <ndxf>
        <font>
          <sz val="10"/>
          <color auto="1"/>
          <name val="Arial"/>
          <scheme val="none"/>
        </font>
        <alignment horizontal="center" vertical="top" readingOrder="0"/>
      </ndxf>
    </rcc>
    <rfmt sheetId="1" sqref="E1105" start="0" length="0">
      <dxf>
        <font>
          <sz val="10"/>
          <color auto="1"/>
          <name val="Arial"/>
          <scheme val="none"/>
        </font>
        <alignment horizontal="center" vertical="top" readingOrder="0"/>
      </dxf>
    </rfmt>
    <rfmt sheetId="1" sqref="E1106" start="0" length="0">
      <dxf>
        <font>
          <sz val="10"/>
          <color auto="1"/>
          <name val="Arial"/>
          <scheme val="none"/>
        </font>
        <alignment horizontal="center" vertical="top" readingOrder="0"/>
      </dxf>
    </rfmt>
    <rcc rId="0" sId="1" dxf="1">
      <nc r="E1107" t="inlineStr">
        <is>
          <t>CLD</t>
        </is>
      </nc>
      <ndxf>
        <font>
          <sz val="10"/>
          <color auto="1"/>
          <name val="Arial"/>
          <scheme val="none"/>
        </font>
        <alignment horizontal="center" vertical="top" readingOrder="0"/>
      </ndxf>
    </rcc>
    <rfmt sheetId="1" sqref="E1108" start="0" length="0">
      <dxf>
        <font>
          <sz val="10"/>
          <color auto="1"/>
          <name val="Arial"/>
          <scheme val="none"/>
        </font>
        <alignment horizontal="center" vertical="top" readingOrder="0"/>
      </dxf>
    </rfmt>
    <rcc rId="0" sId="1" dxf="1">
      <nc r="E1109" t="inlineStr">
        <is>
          <t>CLD</t>
        </is>
      </nc>
      <ndxf>
        <font>
          <sz val="10"/>
          <color auto="1"/>
          <name val="Arial"/>
          <scheme val="none"/>
        </font>
        <alignment horizontal="center" vertical="top" readingOrder="0"/>
      </ndxf>
    </rcc>
    <rfmt sheetId="1" sqref="E1110" start="0" length="0">
      <dxf>
        <font>
          <sz val="10"/>
          <color auto="1"/>
          <name val="Arial"/>
          <scheme val="none"/>
        </font>
        <alignment horizontal="center" vertical="top" readingOrder="0"/>
      </dxf>
    </rfmt>
    <rfmt sheetId="1" sqref="E1111" start="0" length="0">
      <dxf>
        <font>
          <sz val="10"/>
          <color auto="1"/>
          <name val="Arial"/>
          <scheme val="none"/>
        </font>
        <alignment horizontal="center" vertical="top" readingOrder="0"/>
      </dxf>
    </rfmt>
    <rfmt sheetId="1" sqref="E1112" start="0" length="0">
      <dxf>
        <font>
          <sz val="10"/>
          <color auto="1"/>
          <name val="Arial"/>
          <scheme val="none"/>
        </font>
        <alignment horizontal="center" vertical="top" readingOrder="0"/>
      </dxf>
    </rfmt>
    <rcc rId="0" sId="1" dxf="1">
      <nc r="E1113" t="inlineStr">
        <is>
          <t>CLD</t>
        </is>
      </nc>
      <ndxf>
        <font>
          <sz val="10"/>
          <color auto="1"/>
          <name val="Arial"/>
          <scheme val="none"/>
        </font>
        <alignment horizontal="center" vertical="top" readingOrder="0"/>
      </ndxf>
    </rcc>
    <rcc rId="0" sId="1" dxf="1">
      <nc r="E1114" t="inlineStr">
        <is>
          <t>CLD</t>
        </is>
      </nc>
      <ndxf>
        <font>
          <sz val="10"/>
          <color auto="1"/>
          <name val="Arial"/>
          <scheme val="none"/>
        </font>
        <alignment horizontal="center" vertical="top" readingOrder="0"/>
      </ndxf>
    </rcc>
    <rcc rId="0" sId="1" dxf="1">
      <nc r="E1115" t="inlineStr">
        <is>
          <t>CLD</t>
        </is>
      </nc>
      <ndxf>
        <font>
          <sz val="10"/>
          <color auto="1"/>
          <name val="Arial"/>
          <scheme val="none"/>
        </font>
        <alignment horizontal="center" vertical="top" readingOrder="0"/>
      </ndxf>
    </rcc>
    <rfmt sheetId="1" sqref="E1116" start="0" length="0">
      <dxf>
        <font>
          <sz val="10"/>
          <color auto="1"/>
          <name val="Arial"/>
          <scheme val="none"/>
        </font>
        <alignment horizontal="center" vertical="top" readingOrder="0"/>
      </dxf>
    </rfmt>
    <rcc rId="0" sId="1" dxf="1">
      <nc r="E1117" t="inlineStr">
        <is>
          <t>CALD</t>
        </is>
      </nc>
      <ndxf>
        <font>
          <sz val="10"/>
          <color auto="1"/>
          <name val="Arial"/>
          <scheme val="none"/>
        </font>
        <alignment horizontal="center" vertical="top" readingOrder="0"/>
      </ndxf>
    </rcc>
    <rfmt sheetId="1" sqref="E1118" start="0" length="0">
      <dxf>
        <font>
          <sz val="10"/>
          <color auto="1"/>
          <name val="Arial"/>
          <scheme val="none"/>
        </font>
        <alignment horizontal="center" vertical="top" readingOrder="0"/>
      </dxf>
    </rfmt>
    <rfmt sheetId="1" sqref="E1119" start="0" length="0">
      <dxf>
        <font>
          <sz val="10"/>
          <color auto="1"/>
          <name val="Arial"/>
          <scheme val="none"/>
        </font>
        <alignment horizontal="center" vertical="top" readingOrder="0"/>
      </dxf>
    </rfmt>
    <rcc rId="0" sId="1" dxf="1">
      <nc r="E1120" t="inlineStr">
        <is>
          <t>CLD</t>
        </is>
      </nc>
      <ndxf>
        <font>
          <sz val="10"/>
          <color auto="1"/>
          <name val="Arial"/>
          <scheme val="none"/>
        </font>
        <alignment horizontal="center" vertical="top" readingOrder="0"/>
      </ndxf>
    </rcc>
    <rfmt sheetId="1" sqref="E1121" start="0" length="0">
      <dxf>
        <font>
          <sz val="10"/>
          <color auto="1"/>
          <name val="Arial"/>
          <scheme val="none"/>
        </font>
        <alignment horizontal="center" vertical="top" readingOrder="0"/>
      </dxf>
    </rfmt>
    <rfmt sheetId="1" sqref="E1122" start="0" length="0">
      <dxf>
        <font>
          <sz val="10"/>
          <color auto="1"/>
          <name val="Arial"/>
          <scheme val="none"/>
        </font>
        <alignment horizontal="center" vertical="top" readingOrder="0"/>
      </dxf>
    </rfmt>
    <rcc rId="0" sId="1" dxf="1">
      <nc r="E1123" t="inlineStr">
        <is>
          <t>CLD</t>
        </is>
      </nc>
      <ndxf>
        <font>
          <sz val="10"/>
          <color auto="1"/>
          <name val="Arial"/>
          <scheme val="none"/>
        </font>
        <alignment horizontal="center" vertical="top" readingOrder="0"/>
      </ndxf>
    </rcc>
    <rcc rId="0" sId="1" dxf="1">
      <nc r="E1124" t="inlineStr">
        <is>
          <t>NOTF</t>
        </is>
      </nc>
      <ndxf>
        <font>
          <sz val="10"/>
          <color auto="1"/>
          <name val="Arial"/>
          <scheme val="none"/>
        </font>
        <alignment horizontal="center" vertical="top" readingOrder="0"/>
      </ndxf>
    </rcc>
    <rcc rId="0" sId="1" dxf="1">
      <nc r="E1125" t="inlineStr">
        <is>
          <t>CLD</t>
        </is>
      </nc>
      <ndxf>
        <font>
          <sz val="10"/>
          <color auto="1"/>
          <name val="Arial"/>
          <scheme val="none"/>
        </font>
        <alignment horizontal="center" vertical="top" readingOrder="0"/>
      </ndxf>
    </rcc>
    <rcc rId="0" sId="1" dxf="1">
      <nc r="E1126" t="inlineStr">
        <is>
          <t>CLD</t>
        </is>
      </nc>
      <ndxf>
        <font>
          <sz val="10"/>
          <color auto="1"/>
          <name val="Arial"/>
          <scheme val="none"/>
        </font>
        <alignment horizontal="center" vertical="top" readingOrder="0"/>
      </ndxf>
    </rcc>
    <rfmt sheetId="1" sqref="E1127" start="0" length="0">
      <dxf>
        <font>
          <sz val="10"/>
          <color auto="1"/>
          <name val="Arial"/>
          <scheme val="none"/>
        </font>
        <alignment horizontal="center" vertical="top" readingOrder="0"/>
      </dxf>
    </rfmt>
    <rcc rId="0" sId="1" dxf="1">
      <nc r="E1128" t="inlineStr">
        <is>
          <t>CLD</t>
        </is>
      </nc>
      <ndxf>
        <font>
          <sz val="10"/>
          <color auto="1"/>
          <name val="Arial"/>
          <scheme val="none"/>
        </font>
        <alignment horizontal="center" vertical="top" readingOrder="0"/>
      </ndxf>
    </rcc>
    <rcc rId="0" sId="1" dxf="1">
      <nc r="E1129" t="inlineStr">
        <is>
          <t>CLD</t>
        </is>
      </nc>
      <ndxf>
        <font>
          <sz val="10"/>
          <color auto="1"/>
          <name val="Arial"/>
          <scheme val="none"/>
        </font>
        <alignment horizontal="center" vertical="top" readingOrder="0"/>
      </ndxf>
    </rcc>
    <rcc rId="0" sId="1" dxf="1">
      <nc r="E1130" t="inlineStr">
        <is>
          <t>CALD</t>
        </is>
      </nc>
      <ndxf>
        <font>
          <sz val="10"/>
          <color auto="1"/>
          <name val="Arial"/>
          <scheme val="none"/>
        </font>
        <alignment horizontal="center" vertical="top" readingOrder="0"/>
      </ndxf>
    </rcc>
    <rcc rId="0" sId="1" dxf="1">
      <nc r="E1131" t="inlineStr">
        <is>
          <t>NOTF</t>
        </is>
      </nc>
      <ndxf>
        <font>
          <sz val="10"/>
          <color auto="1"/>
          <name val="Arial"/>
          <scheme val="none"/>
        </font>
        <alignment horizontal="center" vertical="top" readingOrder="0"/>
      </ndxf>
    </rcc>
    <rfmt sheetId="1" sqref="E1132" start="0" length="0">
      <dxf>
        <font>
          <sz val="10"/>
          <color auto="1"/>
          <name val="Arial"/>
          <scheme val="none"/>
        </font>
        <alignment horizontal="center" vertical="top" readingOrder="0"/>
      </dxf>
    </rfmt>
    <rcc rId="0" sId="1" dxf="1">
      <nc r="E1133" t="inlineStr">
        <is>
          <t>CLD</t>
        </is>
      </nc>
      <ndxf>
        <font>
          <sz val="10"/>
          <color auto="1"/>
          <name val="Arial"/>
          <scheme val="none"/>
        </font>
        <alignment horizontal="center" vertical="top" readingOrder="0"/>
      </ndxf>
    </rcc>
    <rcc rId="0" sId="1" dxf="1">
      <nc r="E1134" t="inlineStr">
        <is>
          <t>CLD</t>
        </is>
      </nc>
      <ndxf>
        <font>
          <sz val="10"/>
          <color auto="1"/>
          <name val="Arial"/>
          <scheme val="none"/>
        </font>
        <alignment horizontal="center" vertical="top" readingOrder="0"/>
      </ndxf>
    </rcc>
    <rcc rId="0" sId="1" dxf="1">
      <nc r="E1135" t="inlineStr">
        <is>
          <t>CLD</t>
        </is>
      </nc>
      <ndxf>
        <font>
          <sz val="10"/>
          <color auto="1"/>
          <name val="Arial"/>
          <scheme val="none"/>
        </font>
        <alignment horizontal="center" vertical="top" readingOrder="0"/>
      </ndxf>
    </rcc>
    <rcc rId="0" sId="1" dxf="1">
      <nc r="E1136" t="inlineStr">
        <is>
          <t>NOTF</t>
        </is>
      </nc>
      <ndxf>
        <font>
          <sz val="10"/>
          <color auto="1"/>
          <name val="Arial"/>
          <scheme val="none"/>
        </font>
        <alignment horizontal="center" vertical="top" readingOrder="0"/>
      </ndxf>
    </rcc>
    <rcc rId="0" sId="1" dxf="1">
      <nc r="E1137" t="inlineStr">
        <is>
          <t>CLD</t>
        </is>
      </nc>
      <ndxf>
        <font>
          <sz val="10"/>
          <color auto="1"/>
          <name val="Arial"/>
          <scheme val="none"/>
        </font>
        <alignment horizontal="center" vertical="top" readingOrder="0"/>
      </ndxf>
    </rcc>
    <rfmt sheetId="1" sqref="E1138" start="0" length="0">
      <dxf>
        <font>
          <sz val="10"/>
          <color auto="1"/>
          <name val="Arial"/>
          <scheme val="none"/>
        </font>
        <alignment horizontal="center" vertical="top" readingOrder="0"/>
      </dxf>
    </rfmt>
    <rcc rId="0" sId="1" dxf="1">
      <nc r="E1139" t="inlineStr">
        <is>
          <t>CALD</t>
        </is>
      </nc>
      <ndxf>
        <font>
          <sz val="10"/>
          <color auto="1"/>
          <name val="Arial"/>
          <scheme val="none"/>
        </font>
        <alignment horizontal="center" vertical="top" readingOrder="0"/>
      </ndxf>
    </rcc>
    <rcc rId="0" sId="1" dxf="1">
      <nc r="E1140" t="inlineStr">
        <is>
          <t>CALD</t>
        </is>
      </nc>
      <ndxf>
        <font>
          <sz val="10"/>
          <color auto="1"/>
          <name val="Arial"/>
          <scheme val="none"/>
        </font>
        <alignment horizontal="center" vertical="top" readingOrder="0"/>
      </ndxf>
    </rcc>
    <rfmt sheetId="1" sqref="E1141" start="0" length="0">
      <dxf>
        <font>
          <sz val="10"/>
          <color auto="1"/>
          <name val="Arial"/>
          <scheme val="none"/>
        </font>
        <alignment horizontal="center" vertical="top" readingOrder="0"/>
      </dxf>
    </rfmt>
    <rcc rId="0" sId="1" dxf="1">
      <nc r="E1142" t="inlineStr">
        <is>
          <t>CLD</t>
        </is>
      </nc>
      <ndxf>
        <font>
          <sz val="10"/>
          <color auto="1"/>
          <name val="Arial"/>
          <scheme val="none"/>
        </font>
        <alignment horizontal="center" vertical="top" readingOrder="0"/>
      </ndxf>
    </rcc>
    <rcc rId="0" sId="1" dxf="1">
      <nc r="E1143" t="inlineStr">
        <is>
          <t>CALD</t>
        </is>
      </nc>
      <ndxf>
        <font>
          <sz val="10"/>
          <color auto="1"/>
          <name val="Arial"/>
          <scheme val="none"/>
        </font>
        <alignment horizontal="center" vertical="top" readingOrder="0"/>
      </ndxf>
    </rcc>
    <rcc rId="0" sId="1" dxf="1">
      <nc r="E1144" t="inlineStr">
        <is>
          <t>NOTF</t>
        </is>
      </nc>
      <ndxf>
        <font>
          <sz val="10"/>
          <color auto="1"/>
          <name val="Arial"/>
          <scheme val="none"/>
        </font>
        <alignment horizontal="center" vertical="top" readingOrder="0"/>
      </ndxf>
    </rcc>
    <rfmt sheetId="1" sqref="E1145" start="0" length="0">
      <dxf>
        <font>
          <sz val="10"/>
          <color auto="1"/>
          <name val="Arial"/>
          <scheme val="none"/>
        </font>
        <alignment horizontal="center" vertical="top" readingOrder="0"/>
      </dxf>
    </rfmt>
    <rcc rId="0" sId="1" dxf="1">
      <nc r="E1146" t="inlineStr">
        <is>
          <t>CLD</t>
        </is>
      </nc>
      <ndxf>
        <font>
          <sz val="10"/>
          <color auto="1"/>
          <name val="Arial"/>
          <scheme val="none"/>
        </font>
        <alignment horizontal="center" vertical="top" readingOrder="0"/>
      </ndxf>
    </rcc>
    <rcc rId="0" sId="1" dxf="1">
      <nc r="E1147" t="inlineStr">
        <is>
          <t>CLD</t>
        </is>
      </nc>
      <ndxf>
        <font>
          <sz val="10"/>
          <color auto="1"/>
          <name val="Arial"/>
          <scheme val="none"/>
        </font>
        <alignment horizontal="center" vertical="top" readingOrder="0"/>
      </ndxf>
    </rcc>
    <rcc rId="0" sId="1" dxf="1">
      <nc r="E1148" t="inlineStr">
        <is>
          <t>CLD</t>
        </is>
      </nc>
      <ndxf>
        <font>
          <sz val="10"/>
          <color auto="1"/>
          <name val="Arial"/>
          <scheme val="none"/>
        </font>
        <alignment horizontal="center" vertical="top" readingOrder="0"/>
      </ndxf>
    </rcc>
    <rcc rId="0" sId="1" dxf="1">
      <nc r="E1149" t="inlineStr">
        <is>
          <t>CLD</t>
        </is>
      </nc>
      <ndxf>
        <font>
          <sz val="10"/>
          <color auto="1"/>
          <name val="Arial"/>
          <scheme val="none"/>
        </font>
        <alignment horizontal="center" vertical="top" readingOrder="0"/>
      </ndxf>
    </rcc>
    <rcc rId="0" sId="1" dxf="1">
      <nc r="E1150" t="inlineStr">
        <is>
          <t>CLD</t>
        </is>
      </nc>
      <ndxf>
        <font>
          <sz val="10"/>
          <color auto="1"/>
          <name val="Arial"/>
          <scheme val="none"/>
        </font>
        <alignment horizontal="center" vertical="top" readingOrder="0"/>
      </ndxf>
    </rcc>
    <rcc rId="0" sId="1" dxf="1">
      <nc r="E1151" t="inlineStr">
        <is>
          <t>CLD</t>
        </is>
      </nc>
      <ndxf>
        <font>
          <sz val="10"/>
          <color auto="1"/>
          <name val="Arial"/>
          <scheme val="none"/>
        </font>
        <alignment horizontal="center" vertical="top" readingOrder="0"/>
      </ndxf>
    </rcc>
    <rfmt sheetId="1" sqref="E1152" start="0" length="0">
      <dxf>
        <font>
          <sz val="10"/>
          <color auto="1"/>
          <name val="Arial"/>
          <scheme val="none"/>
        </font>
        <alignment horizontal="center" vertical="top" readingOrder="0"/>
      </dxf>
    </rfmt>
    <rfmt sheetId="1" sqref="E1153" start="0" length="0">
      <dxf>
        <font>
          <sz val="10"/>
          <color auto="1"/>
          <name val="Arial"/>
          <scheme val="none"/>
        </font>
        <alignment horizontal="center" vertical="top" readingOrder="0"/>
      </dxf>
    </rfmt>
    <rcc rId="0" sId="1" dxf="1">
      <nc r="E1154" t="inlineStr">
        <is>
          <t>CLD</t>
        </is>
      </nc>
      <ndxf>
        <font>
          <sz val="10"/>
          <color auto="1"/>
          <name val="Arial"/>
          <scheme val="none"/>
        </font>
        <alignment horizontal="center" vertical="top" readingOrder="0"/>
      </ndxf>
    </rcc>
    <rfmt sheetId="1" sqref="E1155" start="0" length="0">
      <dxf>
        <font>
          <sz val="10"/>
          <color auto="1"/>
          <name val="Arial"/>
          <scheme val="none"/>
        </font>
        <alignment horizontal="center" vertical="top" readingOrder="0"/>
      </dxf>
    </rfmt>
    <rcc rId="0" sId="1" dxf="1">
      <nc r="E1156" t="inlineStr">
        <is>
          <t>CLD</t>
        </is>
      </nc>
      <ndxf>
        <font>
          <sz val="10"/>
          <color auto="1"/>
          <name val="Arial"/>
          <scheme val="none"/>
        </font>
        <alignment horizontal="center" vertical="top" readingOrder="0"/>
      </ndxf>
    </rcc>
    <rfmt sheetId="1" sqref="E1157" start="0" length="0">
      <dxf>
        <font>
          <sz val="10"/>
          <color auto="1"/>
          <name val="Arial"/>
          <scheme val="none"/>
        </font>
        <alignment horizontal="center" vertical="top" readingOrder="0"/>
      </dxf>
    </rfmt>
    <rcc rId="0" sId="1" dxf="1">
      <nc r="E1158" t="inlineStr">
        <is>
          <t>CLD</t>
        </is>
      </nc>
      <ndxf>
        <font>
          <sz val="10"/>
          <color auto="1"/>
          <name val="Arial"/>
          <scheme val="none"/>
        </font>
        <alignment horizontal="center" vertical="top" readingOrder="0"/>
      </ndxf>
    </rcc>
    <rcc rId="0" sId="1" dxf="1">
      <nc r="E1159" t="inlineStr">
        <is>
          <t>CLD</t>
        </is>
      </nc>
      <ndxf>
        <font>
          <sz val="10"/>
          <color auto="1"/>
          <name val="Arial"/>
          <scheme val="none"/>
        </font>
        <alignment horizontal="center" vertical="top" readingOrder="0"/>
      </ndxf>
    </rcc>
    <rcc rId="0" sId="1" dxf="1">
      <nc r="E1160" t="inlineStr">
        <is>
          <t>CLD</t>
        </is>
      </nc>
      <ndxf>
        <font>
          <sz val="10"/>
          <color auto="1"/>
          <name val="Arial"/>
          <scheme val="none"/>
        </font>
        <alignment horizontal="center" vertical="top" readingOrder="0"/>
      </ndxf>
    </rcc>
    <rcc rId="0" sId="1" dxf="1">
      <nc r="E1161" t="inlineStr">
        <is>
          <t>CLD</t>
        </is>
      </nc>
      <ndxf>
        <font>
          <sz val="10"/>
          <color auto="1"/>
          <name val="Arial"/>
          <scheme val="none"/>
        </font>
        <alignment horizontal="center" vertical="top" readingOrder="0"/>
      </ndxf>
    </rcc>
    <rfmt sheetId="1" sqref="E1162" start="0" length="0">
      <dxf>
        <font>
          <sz val="10"/>
          <color auto="1"/>
          <name val="Arial"/>
          <scheme val="none"/>
        </font>
        <alignment horizontal="center" vertical="top" readingOrder="0"/>
      </dxf>
    </rfmt>
    <rcc rId="0" sId="1" dxf="1">
      <nc r="E1163" t="inlineStr">
        <is>
          <t>CLD</t>
        </is>
      </nc>
      <ndxf>
        <font>
          <sz val="10"/>
          <color auto="1"/>
          <name val="Arial"/>
          <scheme val="none"/>
        </font>
        <alignment horizontal="center" vertical="top" readingOrder="0"/>
      </ndxf>
    </rcc>
    <rcc rId="0" sId="1" dxf="1">
      <nc r="E1164" t="inlineStr">
        <is>
          <t>CLD</t>
        </is>
      </nc>
      <ndxf>
        <font>
          <sz val="10"/>
          <color auto="1"/>
          <name val="Arial"/>
          <scheme val="none"/>
        </font>
        <alignment horizontal="center" vertical="top" readingOrder="0"/>
      </ndxf>
    </rcc>
    <rfmt sheetId="1" sqref="E1165" start="0" length="0">
      <dxf>
        <font>
          <sz val="10"/>
          <color auto="1"/>
          <name val="Arial"/>
          <scheme val="none"/>
        </font>
        <alignment horizontal="center" vertical="top" readingOrder="0"/>
      </dxf>
    </rfmt>
    <rfmt sheetId="1" sqref="E1166" start="0" length="0">
      <dxf>
        <font>
          <sz val="10"/>
          <color auto="1"/>
          <name val="Arial"/>
          <scheme val="none"/>
        </font>
        <alignment horizontal="center" vertical="top" readingOrder="0"/>
      </dxf>
    </rfmt>
    <rcc rId="0" sId="1" dxf="1">
      <nc r="E1167" t="inlineStr">
        <is>
          <t>CLD</t>
        </is>
      </nc>
      <ndxf>
        <font>
          <sz val="10"/>
          <color auto="1"/>
          <name val="Arial"/>
          <scheme val="none"/>
        </font>
        <alignment horizontal="center" vertical="top" readingOrder="0"/>
      </ndxf>
    </rcc>
    <rcc rId="0" sId="1" dxf="1">
      <nc r="E1168" t="inlineStr">
        <is>
          <t>NOTF</t>
        </is>
      </nc>
      <ndxf>
        <font>
          <sz val="10"/>
          <color auto="1"/>
          <name val="Arial"/>
          <scheme val="none"/>
        </font>
        <alignment horizontal="center" vertical="top" readingOrder="0"/>
      </ndxf>
    </rcc>
    <rcc rId="0" sId="1" dxf="1">
      <nc r="E1169" t="inlineStr">
        <is>
          <t>CLD</t>
        </is>
      </nc>
      <ndxf>
        <font>
          <sz val="10"/>
          <color auto="1"/>
          <name val="Arial"/>
          <scheme val="none"/>
        </font>
        <alignment horizontal="center" vertical="top" readingOrder="0"/>
      </ndxf>
    </rcc>
    <rcc rId="0" sId="1" dxf="1">
      <nc r="E1170" t="inlineStr">
        <is>
          <t>CLD</t>
        </is>
      </nc>
      <ndxf>
        <font>
          <sz val="10"/>
          <color auto="1"/>
          <name val="Arial"/>
          <scheme val="none"/>
        </font>
        <alignment horizontal="center" vertical="top" readingOrder="0"/>
      </ndxf>
    </rcc>
    <rcc rId="0" sId="1" dxf="1">
      <nc r="E1171" t="inlineStr">
        <is>
          <t>CLD</t>
        </is>
      </nc>
      <ndxf>
        <font>
          <sz val="10"/>
          <color auto="1"/>
          <name val="Arial"/>
          <scheme val="none"/>
        </font>
        <alignment horizontal="center" vertical="top" readingOrder="0"/>
      </ndxf>
    </rcc>
    <rcc rId="0" sId="1" dxf="1">
      <nc r="E1172" t="inlineStr">
        <is>
          <t>CLD</t>
        </is>
      </nc>
      <ndxf>
        <font>
          <sz val="10"/>
          <color auto="1"/>
          <name val="Arial"/>
          <scheme val="none"/>
        </font>
        <alignment horizontal="center" vertical="top" readingOrder="0"/>
      </ndxf>
    </rcc>
    <rcc rId="0" sId="1" dxf="1">
      <nc r="E1173" t="inlineStr">
        <is>
          <t>NOTF</t>
        </is>
      </nc>
      <ndxf>
        <font>
          <sz val="10"/>
          <color auto="1"/>
          <name val="Arial"/>
          <scheme val="none"/>
        </font>
        <alignment horizontal="center" vertical="top" readingOrder="0"/>
      </ndxf>
    </rcc>
    <rcc rId="0" sId="1" dxf="1">
      <nc r="E1174" t="inlineStr">
        <is>
          <t>CLD</t>
        </is>
      </nc>
      <ndxf>
        <font>
          <sz val="10"/>
          <color auto="1"/>
          <name val="Arial"/>
          <scheme val="none"/>
        </font>
        <alignment horizontal="center" vertical="top" readingOrder="0"/>
      </ndxf>
    </rcc>
    <rcc rId="0" sId="1" dxf="1">
      <nc r="E1175" t="inlineStr">
        <is>
          <t>CLD</t>
        </is>
      </nc>
      <ndxf>
        <font>
          <sz val="10"/>
          <color auto="1"/>
          <name val="Arial"/>
          <scheme val="none"/>
        </font>
        <alignment horizontal="center" vertical="top" readingOrder="0"/>
      </ndxf>
    </rcc>
    <rcc rId="0" sId="1" dxf="1">
      <nc r="E1176" t="inlineStr">
        <is>
          <t>NOTF</t>
        </is>
      </nc>
      <ndxf>
        <font>
          <sz val="10"/>
          <color auto="1"/>
          <name val="Arial"/>
          <scheme val="none"/>
        </font>
        <alignment horizontal="center" vertical="top" readingOrder="0"/>
      </ndxf>
    </rcc>
    <rcc rId="0" sId="1" dxf="1">
      <nc r="E1177" t="inlineStr">
        <is>
          <t>CLD</t>
        </is>
      </nc>
      <ndxf>
        <font>
          <sz val="10"/>
          <color auto="1"/>
          <name val="Arial"/>
          <scheme val="none"/>
        </font>
        <alignment horizontal="center" vertical="top" readingOrder="0"/>
      </ndxf>
    </rcc>
    <rcc rId="0" sId="1" dxf="1">
      <nc r="E1178" t="inlineStr">
        <is>
          <t>CALD</t>
        </is>
      </nc>
      <ndxf>
        <font>
          <sz val="10"/>
          <color auto="1"/>
          <name val="Arial"/>
          <scheme val="none"/>
        </font>
        <alignment horizontal="center" vertical="top" readingOrder="0"/>
      </ndxf>
    </rcc>
    <rfmt sheetId="1" sqref="E1179" start="0" length="0">
      <dxf>
        <font>
          <sz val="10"/>
          <color auto="1"/>
          <name val="Arial"/>
          <scheme val="none"/>
        </font>
        <alignment horizontal="center" vertical="top" readingOrder="0"/>
      </dxf>
    </rfmt>
    <rcc rId="0" sId="1" dxf="1">
      <nc r="E1180" t="inlineStr">
        <is>
          <t>CLD</t>
        </is>
      </nc>
      <ndxf>
        <font>
          <sz val="10"/>
          <color auto="1"/>
          <name val="Arial"/>
          <scheme val="none"/>
        </font>
        <alignment horizontal="center" vertical="top" readingOrder="0"/>
      </ndxf>
    </rcc>
    <rcc rId="0" sId="1" dxf="1">
      <nc r="E1181" t="inlineStr">
        <is>
          <t>NOTF</t>
        </is>
      </nc>
      <ndxf>
        <font>
          <sz val="10"/>
          <color auto="1"/>
          <name val="Arial"/>
          <scheme val="none"/>
        </font>
        <alignment horizontal="center" vertical="top" readingOrder="0"/>
      </ndxf>
    </rcc>
    <rfmt sheetId="1" sqref="E1182" start="0" length="0">
      <dxf>
        <font>
          <sz val="10"/>
          <color auto="1"/>
          <name val="Arial"/>
          <scheme val="none"/>
        </font>
        <alignment horizontal="center" vertical="top" readingOrder="0"/>
      </dxf>
    </rfmt>
    <rfmt sheetId="1" sqref="E1183" start="0" length="0">
      <dxf>
        <font>
          <sz val="10"/>
          <color auto="1"/>
          <name val="Arial"/>
          <scheme val="none"/>
        </font>
        <alignment horizontal="center" vertical="top" readingOrder="0"/>
      </dxf>
    </rfmt>
    <rcc rId="0" sId="1" dxf="1">
      <nc r="E1184" t="inlineStr">
        <is>
          <t>CLD</t>
        </is>
      </nc>
      <ndxf>
        <font>
          <sz val="10"/>
          <color auto="1"/>
          <name val="Arial"/>
          <scheme val="none"/>
        </font>
        <alignment horizontal="center" vertical="top" readingOrder="0"/>
      </ndxf>
    </rcc>
    <rfmt sheetId="1" sqref="E1185" start="0" length="0">
      <dxf>
        <font>
          <sz val="10"/>
          <color auto="1"/>
          <name val="Arial"/>
          <scheme val="none"/>
        </font>
        <alignment horizontal="center" vertical="top" readingOrder="0"/>
      </dxf>
    </rfmt>
    <rfmt sheetId="1" sqref="E1186" start="0" length="0">
      <dxf>
        <font>
          <sz val="10"/>
          <color auto="1"/>
          <name val="Arial"/>
          <scheme val="none"/>
        </font>
        <alignment horizontal="center" vertical="top" readingOrder="0"/>
      </dxf>
    </rfmt>
    <rcc rId="0" sId="1" dxf="1">
      <nc r="E1187" t="inlineStr">
        <is>
          <t>CLD</t>
        </is>
      </nc>
      <ndxf>
        <font>
          <sz val="10"/>
          <color auto="1"/>
          <name val="Arial"/>
          <scheme val="none"/>
        </font>
        <alignment horizontal="center" vertical="top" readingOrder="0"/>
      </ndxf>
    </rcc>
    <rfmt sheetId="1" sqref="E1188" start="0" length="0">
      <dxf>
        <font>
          <sz val="10"/>
          <color auto="1"/>
          <name val="Arial"/>
          <scheme val="none"/>
        </font>
        <alignment horizontal="center" vertical="top" readingOrder="0"/>
      </dxf>
    </rfmt>
    <rfmt sheetId="1" sqref="E1189" start="0" length="0">
      <dxf>
        <font>
          <sz val="10"/>
          <color auto="1"/>
          <name val="Arial"/>
          <scheme val="none"/>
        </font>
        <alignment horizontal="center" vertical="top" readingOrder="0"/>
      </dxf>
    </rfmt>
    <rfmt sheetId="1" sqref="E1190" start="0" length="0">
      <dxf>
        <font>
          <sz val="10"/>
          <color auto="1"/>
          <name val="Arial"/>
          <scheme val="none"/>
        </font>
        <alignment horizontal="center" vertical="top" readingOrder="0"/>
      </dxf>
    </rfmt>
    <rcc rId="0" sId="1" dxf="1">
      <nc r="E1191" t="inlineStr">
        <is>
          <t>CLD</t>
        </is>
      </nc>
      <ndxf>
        <font>
          <sz val="10"/>
          <color auto="1"/>
          <name val="Arial"/>
          <scheme val="none"/>
        </font>
        <alignment horizontal="center" vertical="top" readingOrder="0"/>
      </ndxf>
    </rcc>
    <rcc rId="0" sId="1" dxf="1">
      <nc r="E1192" t="inlineStr">
        <is>
          <t>CALD</t>
        </is>
      </nc>
      <ndxf>
        <font>
          <sz val="10"/>
          <color auto="1"/>
          <name val="Arial"/>
          <scheme val="none"/>
        </font>
        <alignment horizontal="center" vertical="top" readingOrder="0"/>
      </ndxf>
    </rcc>
    <rcc rId="0" sId="1" dxf="1">
      <nc r="E1193" t="inlineStr">
        <is>
          <t>CLD</t>
        </is>
      </nc>
      <ndxf>
        <font>
          <sz val="10"/>
          <color auto="1"/>
          <name val="Arial"/>
          <scheme val="none"/>
        </font>
        <alignment horizontal="center" vertical="top" readingOrder="0"/>
      </ndxf>
    </rcc>
    <rfmt sheetId="1" sqref="E1194" start="0" length="0">
      <dxf>
        <font>
          <sz val="10"/>
          <color auto="1"/>
          <name val="Arial"/>
          <scheme val="none"/>
        </font>
        <alignment horizontal="center" vertical="top" readingOrder="0"/>
      </dxf>
    </rfmt>
    <rcc rId="0" sId="1" dxf="1">
      <nc r="E1195" t="inlineStr">
        <is>
          <t>CLD</t>
        </is>
      </nc>
      <ndxf>
        <font>
          <sz val="10"/>
          <color auto="1"/>
          <name val="Arial"/>
          <scheme val="none"/>
        </font>
        <alignment horizontal="center" vertical="top" readingOrder="0"/>
      </ndxf>
    </rcc>
    <rcc rId="0" sId="1" dxf="1">
      <nc r="E1196" t="inlineStr">
        <is>
          <t>CALD</t>
        </is>
      </nc>
      <ndxf>
        <font>
          <sz val="10"/>
          <color auto="1"/>
          <name val="Arial"/>
          <scheme val="none"/>
        </font>
        <alignment horizontal="center" vertical="top" readingOrder="0"/>
      </ndxf>
    </rcc>
    <rfmt sheetId="1" sqref="E1197" start="0" length="0">
      <dxf>
        <font>
          <sz val="10"/>
          <color auto="1"/>
          <name val="Arial"/>
          <scheme val="none"/>
        </font>
        <alignment horizontal="center" vertical="top" readingOrder="0"/>
      </dxf>
    </rfmt>
    <rcc rId="0" sId="1" dxf="1">
      <nc r="E1198" t="inlineStr">
        <is>
          <t>CLD</t>
        </is>
      </nc>
      <ndxf>
        <font>
          <sz val="10"/>
          <color auto="1"/>
          <name val="Arial"/>
          <scheme val="none"/>
        </font>
        <alignment horizontal="center" vertical="top" readingOrder="0"/>
      </ndxf>
    </rcc>
    <rfmt sheetId="1" sqref="E1199" start="0" length="0">
      <dxf>
        <font>
          <sz val="10"/>
          <color auto="1"/>
          <name val="Arial"/>
          <scheme val="none"/>
        </font>
        <alignment horizontal="center" vertical="top" readingOrder="0"/>
      </dxf>
    </rfmt>
    <rcc rId="0" sId="1" dxf="1">
      <nc r="E1200" t="inlineStr">
        <is>
          <t>CALD</t>
        </is>
      </nc>
      <ndxf>
        <font>
          <sz val="10"/>
          <color auto="1"/>
          <name val="Arial"/>
          <scheme val="none"/>
        </font>
        <alignment horizontal="center" vertical="top" readingOrder="0"/>
      </ndxf>
    </rcc>
    <rcc rId="0" sId="1" dxf="1">
      <nc r="E1201" t="inlineStr">
        <is>
          <t>CLD</t>
        </is>
      </nc>
      <ndxf>
        <font>
          <sz val="10"/>
          <color auto="1"/>
          <name val="Arial"/>
          <scheme val="none"/>
        </font>
        <alignment horizontal="center" vertical="top" readingOrder="0"/>
      </ndxf>
    </rcc>
    <rfmt sheetId="1" sqref="E1202" start="0" length="0">
      <dxf>
        <font>
          <sz val="10"/>
          <color auto="1"/>
          <name val="Arial"/>
          <scheme val="none"/>
        </font>
        <alignment horizontal="center" vertical="top" readingOrder="0"/>
      </dxf>
    </rfmt>
    <rcc rId="0" sId="1" dxf="1">
      <nc r="E1203" t="inlineStr">
        <is>
          <t>CLD</t>
        </is>
      </nc>
      <ndxf>
        <font>
          <sz val="10"/>
          <color auto="1"/>
          <name val="Arial"/>
          <scheme val="none"/>
        </font>
        <alignment horizontal="center" vertical="top" readingOrder="0"/>
      </ndxf>
    </rcc>
    <rcc rId="0" sId="1" dxf="1">
      <nc r="E1204" t="inlineStr">
        <is>
          <t>CLD</t>
        </is>
      </nc>
      <ndxf>
        <font>
          <sz val="10"/>
          <color auto="1"/>
          <name val="Arial"/>
          <scheme val="none"/>
        </font>
        <alignment horizontal="center" vertical="top" readingOrder="0"/>
      </ndxf>
    </rcc>
    <rfmt sheetId="1" sqref="E1205" start="0" length="0">
      <dxf>
        <font>
          <sz val="10"/>
          <color auto="1"/>
          <name val="Arial"/>
          <scheme val="none"/>
        </font>
        <alignment horizontal="center" vertical="top" readingOrder="0"/>
      </dxf>
    </rfmt>
    <rcc rId="0" sId="1" dxf="1">
      <nc r="E1206" t="inlineStr">
        <is>
          <t>CLD</t>
        </is>
      </nc>
      <ndxf>
        <font>
          <sz val="10"/>
          <color auto="1"/>
          <name val="Arial"/>
          <scheme val="none"/>
        </font>
        <alignment horizontal="center" vertical="top" readingOrder="0"/>
      </ndxf>
    </rcc>
    <rcc rId="0" sId="1" dxf="1">
      <nc r="E1207" t="inlineStr">
        <is>
          <t>CLD</t>
        </is>
      </nc>
      <ndxf>
        <font>
          <sz val="10"/>
          <color auto="1"/>
          <name val="Arial"/>
          <scheme val="none"/>
        </font>
        <alignment horizontal="center" vertical="top" readingOrder="0"/>
      </ndxf>
    </rcc>
    <rcc rId="0" sId="1" dxf="1">
      <nc r="E1208" t="inlineStr">
        <is>
          <t>CLD</t>
        </is>
      </nc>
      <ndxf>
        <font>
          <sz val="10"/>
          <color auto="1"/>
          <name val="Arial"/>
          <scheme val="none"/>
        </font>
        <alignment horizontal="center" vertical="top" readingOrder="0"/>
      </ndxf>
    </rcc>
    <rcc rId="0" sId="1" dxf="1">
      <nc r="E1209" t="inlineStr">
        <is>
          <t>CALD</t>
        </is>
      </nc>
      <ndxf>
        <font>
          <sz val="10"/>
          <color auto="1"/>
          <name val="Arial"/>
          <scheme val="none"/>
        </font>
        <alignment horizontal="center" vertical="top" readingOrder="0"/>
      </ndxf>
    </rcc>
    <rfmt sheetId="1" sqref="E1210" start="0" length="0">
      <dxf>
        <font>
          <sz val="10"/>
          <color auto="1"/>
          <name val="Arial"/>
          <scheme val="none"/>
        </font>
        <alignment horizontal="center" vertical="top" readingOrder="0"/>
      </dxf>
    </rfmt>
    <rcc rId="0" sId="1" dxf="1">
      <nc r="E1211" t="inlineStr">
        <is>
          <t>NOTF</t>
        </is>
      </nc>
      <ndxf>
        <font>
          <sz val="10"/>
          <color auto="1"/>
          <name val="Arial"/>
          <scheme val="none"/>
        </font>
        <alignment horizontal="center" vertical="top" readingOrder="0"/>
      </ndxf>
    </rcc>
    <rcc rId="0" sId="1" dxf="1">
      <nc r="E1212" t="inlineStr">
        <is>
          <t>CLD</t>
        </is>
      </nc>
      <ndxf>
        <font>
          <sz val="10"/>
          <color auto="1"/>
          <name val="Arial"/>
          <scheme val="none"/>
        </font>
        <alignment horizontal="center" vertical="top" readingOrder="0"/>
      </ndxf>
    </rcc>
    <rfmt sheetId="1" sqref="E1213" start="0" length="0">
      <dxf>
        <font>
          <sz val="10"/>
          <color auto="1"/>
          <name val="Arial"/>
          <scheme val="none"/>
        </font>
        <alignment horizontal="center" vertical="top" readingOrder="0"/>
      </dxf>
    </rfmt>
    <rfmt sheetId="1" sqref="E1214" start="0" length="0">
      <dxf>
        <font>
          <sz val="10"/>
          <color auto="1"/>
          <name val="Arial"/>
          <scheme val="none"/>
        </font>
        <alignment horizontal="center" vertical="top" readingOrder="0"/>
      </dxf>
    </rfmt>
    <rfmt sheetId="1" sqref="E1215" start="0" length="0">
      <dxf>
        <font>
          <sz val="10"/>
          <color auto="1"/>
          <name val="Arial"/>
          <scheme val="none"/>
        </font>
        <alignment horizontal="center" vertical="top" readingOrder="0"/>
      </dxf>
    </rfmt>
    <rcc rId="0" sId="1" dxf="1">
      <nc r="E1216" t="inlineStr">
        <is>
          <t>CLD</t>
        </is>
      </nc>
      <ndxf>
        <font>
          <sz val="10"/>
          <color auto="1"/>
          <name val="Arial"/>
          <scheme val="none"/>
        </font>
        <alignment horizontal="center" vertical="top" readingOrder="0"/>
      </ndxf>
    </rcc>
    <rfmt sheetId="1" sqref="E1217" start="0" length="0">
      <dxf>
        <font>
          <sz val="10"/>
          <color auto="1"/>
          <name val="Arial"/>
          <scheme val="none"/>
        </font>
        <alignment horizontal="center" vertical="top" readingOrder="0"/>
      </dxf>
    </rfmt>
    <rcc rId="0" sId="1" dxf="1">
      <nc r="E1218" t="inlineStr">
        <is>
          <t>CLD</t>
        </is>
      </nc>
      <ndxf>
        <font>
          <sz val="10"/>
          <color auto="1"/>
          <name val="Arial"/>
          <scheme val="none"/>
        </font>
        <alignment horizontal="center" vertical="top" readingOrder="0"/>
      </ndxf>
    </rcc>
    <rcc rId="0" sId="1" dxf="1">
      <nc r="E1219" t="inlineStr">
        <is>
          <t>CLD</t>
        </is>
      </nc>
      <ndxf>
        <font>
          <sz val="10"/>
          <color auto="1"/>
          <name val="Arial"/>
          <scheme val="none"/>
        </font>
        <alignment horizontal="center" vertical="top" readingOrder="0"/>
      </ndxf>
    </rcc>
    <rcc rId="0" sId="1" dxf="1">
      <nc r="E1220" t="inlineStr">
        <is>
          <t>CALD</t>
        </is>
      </nc>
      <ndxf>
        <font>
          <sz val="10"/>
          <color auto="1"/>
          <name val="Arial"/>
          <scheme val="none"/>
        </font>
        <alignment horizontal="center" vertical="top" readingOrder="0"/>
      </ndxf>
    </rcc>
    <rcc rId="0" sId="1" dxf="1">
      <nc r="E1221" t="inlineStr">
        <is>
          <t>CLD</t>
        </is>
      </nc>
      <ndxf>
        <font>
          <sz val="10"/>
          <color auto="1"/>
          <name val="Arial"/>
          <scheme val="none"/>
        </font>
        <alignment horizontal="center" vertical="top" readingOrder="0"/>
      </ndxf>
    </rcc>
    <rcc rId="0" sId="1" dxf="1">
      <nc r="E1222" t="inlineStr">
        <is>
          <t>CLD</t>
        </is>
      </nc>
      <ndxf>
        <font>
          <sz val="10"/>
          <color auto="1"/>
          <name val="Arial"/>
          <scheme val="none"/>
        </font>
        <alignment horizontal="center" vertical="top" readingOrder="0"/>
      </ndxf>
    </rcc>
    <rfmt sheetId="1" sqref="E1223" start="0" length="0">
      <dxf>
        <font>
          <sz val="10"/>
          <color auto="1"/>
          <name val="Arial"/>
          <scheme val="none"/>
        </font>
        <alignment horizontal="center" vertical="top" readingOrder="0"/>
      </dxf>
    </rfmt>
    <rcc rId="0" sId="1" dxf="1">
      <nc r="E1224" t="inlineStr">
        <is>
          <t>CLD</t>
        </is>
      </nc>
      <ndxf>
        <font>
          <sz val="10"/>
          <color auto="1"/>
          <name val="Arial"/>
          <scheme val="none"/>
        </font>
        <alignment horizontal="center" vertical="top" readingOrder="0"/>
      </ndxf>
    </rcc>
    <rfmt sheetId="1" sqref="E1225" start="0" length="0">
      <dxf>
        <font>
          <sz val="10"/>
          <color auto="1"/>
          <name val="Arial"/>
          <scheme val="none"/>
        </font>
        <alignment horizontal="center" vertical="top" readingOrder="0"/>
      </dxf>
    </rfmt>
    <rcc rId="0" sId="1" dxf="1">
      <nc r="E1226" t="inlineStr">
        <is>
          <t>CLD</t>
        </is>
      </nc>
      <ndxf>
        <font>
          <sz val="10"/>
          <color auto="1"/>
          <name val="Arial"/>
          <scheme val="none"/>
        </font>
        <alignment horizontal="center" vertical="top" readingOrder="0"/>
      </ndxf>
    </rcc>
    <rcc rId="0" sId="1" dxf="1">
      <nc r="E1227" t="inlineStr">
        <is>
          <t>CLD</t>
        </is>
      </nc>
      <ndxf>
        <font>
          <sz val="10"/>
          <color auto="1"/>
          <name val="Arial"/>
          <scheme val="none"/>
        </font>
        <alignment horizontal="center" vertical="top" readingOrder="0"/>
      </ndxf>
    </rcc>
    <rfmt sheetId="1" sqref="E1228" start="0" length="0">
      <dxf>
        <font>
          <sz val="10"/>
          <color auto="1"/>
          <name val="Arial"/>
          <scheme val="none"/>
        </font>
        <alignment horizontal="center" vertical="top" readingOrder="0"/>
      </dxf>
    </rfmt>
    <rcc rId="0" sId="1" dxf="1">
      <nc r="E1229" t="inlineStr">
        <is>
          <t>CLD</t>
        </is>
      </nc>
      <ndxf>
        <font>
          <sz val="10"/>
          <color auto="1"/>
          <name val="Arial"/>
          <scheme val="none"/>
        </font>
        <alignment horizontal="center" vertical="top" readingOrder="0"/>
      </ndxf>
    </rcc>
    <rfmt sheetId="1" sqref="E1230" start="0" length="0">
      <dxf>
        <font>
          <sz val="10"/>
          <color auto="1"/>
          <name val="Arial"/>
          <scheme val="none"/>
        </font>
        <alignment horizontal="center" vertical="top" readingOrder="0"/>
      </dxf>
    </rfmt>
    <rfmt sheetId="1" sqref="E1231" start="0" length="0">
      <dxf>
        <font>
          <sz val="10"/>
          <color auto="1"/>
          <name val="Arial"/>
          <scheme val="none"/>
        </font>
        <alignment horizontal="center" vertical="top" readingOrder="0"/>
      </dxf>
    </rfmt>
    <rcc rId="0" sId="1" dxf="1">
      <nc r="E1232" t="inlineStr">
        <is>
          <t>CLD</t>
        </is>
      </nc>
      <ndxf>
        <font>
          <sz val="10"/>
          <color auto="1"/>
          <name val="Arial"/>
          <scheme val="none"/>
        </font>
        <alignment horizontal="center" vertical="top" readingOrder="0"/>
      </ndxf>
    </rcc>
    <rcc rId="0" sId="1" dxf="1">
      <nc r="E1233" t="inlineStr">
        <is>
          <t>CLD</t>
        </is>
      </nc>
      <ndxf>
        <font>
          <sz val="10"/>
          <color auto="1"/>
          <name val="Arial"/>
          <scheme val="none"/>
        </font>
        <alignment horizontal="center" vertical="top" readingOrder="0"/>
      </ndxf>
    </rcc>
    <rcc rId="0" sId="1" dxf="1">
      <nc r="E1234" t="inlineStr">
        <is>
          <t>CLD</t>
        </is>
      </nc>
      <ndxf>
        <font>
          <sz val="10"/>
          <color auto="1"/>
          <name val="Arial"/>
          <scheme val="none"/>
        </font>
        <alignment horizontal="center" vertical="top" readingOrder="0"/>
      </ndxf>
    </rcc>
    <rfmt sheetId="1" sqref="E1235" start="0" length="0">
      <dxf>
        <font>
          <sz val="10"/>
          <color auto="1"/>
          <name val="Arial"/>
          <scheme val="none"/>
        </font>
        <alignment horizontal="center" vertical="top" readingOrder="0"/>
      </dxf>
    </rfmt>
    <rfmt sheetId="1" sqref="E1236" start="0" length="0">
      <dxf>
        <font>
          <sz val="10"/>
          <color auto="1"/>
          <name val="Arial"/>
          <scheme val="none"/>
        </font>
        <alignment horizontal="center" vertical="top" readingOrder="0"/>
      </dxf>
    </rfmt>
    <rfmt sheetId="1" sqref="E1237" start="0" length="0">
      <dxf>
        <font>
          <sz val="10"/>
          <color auto="1"/>
          <name val="Arial"/>
          <scheme val="none"/>
        </font>
        <alignment horizontal="center" vertical="top" readingOrder="0"/>
      </dxf>
    </rfmt>
    <rfmt sheetId="1" sqref="E1238" start="0" length="0">
      <dxf>
        <font>
          <sz val="10"/>
          <color auto="1"/>
          <name val="Arial"/>
          <scheme val="none"/>
        </font>
        <alignment horizontal="center" vertical="top" readingOrder="0"/>
      </dxf>
    </rfmt>
    <rfmt sheetId="1" sqref="E1239" start="0" length="0">
      <dxf>
        <font>
          <sz val="10"/>
          <color auto="1"/>
          <name val="Arial"/>
          <scheme val="none"/>
        </font>
        <alignment horizontal="center" vertical="top" readingOrder="0"/>
      </dxf>
    </rfmt>
    <rfmt sheetId="1" sqref="E1240" start="0" length="0">
      <dxf>
        <font>
          <sz val="10"/>
          <color auto="1"/>
          <name val="Arial"/>
          <scheme val="none"/>
        </font>
        <alignment horizontal="center" vertical="top" readingOrder="0"/>
      </dxf>
    </rfmt>
    <rcc rId="0" sId="1" dxf="1">
      <nc r="E1241" t="inlineStr">
        <is>
          <t>CLD</t>
        </is>
      </nc>
      <ndxf>
        <font>
          <sz val="10"/>
          <color auto="1"/>
          <name val="Arial"/>
          <scheme val="none"/>
        </font>
        <alignment horizontal="center" vertical="top" readingOrder="0"/>
      </ndxf>
    </rcc>
    <rcc rId="0" sId="1" dxf="1">
      <nc r="E1242" t="inlineStr">
        <is>
          <t>CLD</t>
        </is>
      </nc>
      <ndxf>
        <font>
          <sz val="10"/>
          <color auto="1"/>
          <name val="Arial"/>
          <scheme val="none"/>
        </font>
        <alignment horizontal="center" vertical="top" readingOrder="0"/>
      </ndxf>
    </rcc>
    <rcc rId="0" sId="1" dxf="1">
      <nc r="E1243" t="inlineStr">
        <is>
          <t>CLD</t>
        </is>
      </nc>
      <ndxf>
        <font>
          <sz val="10"/>
          <color auto="1"/>
          <name val="Arial"/>
          <scheme val="none"/>
        </font>
        <alignment horizontal="center" vertical="top" readingOrder="0"/>
      </ndxf>
    </rcc>
    <rcc rId="0" sId="1" dxf="1">
      <nc r="E1244" t="inlineStr">
        <is>
          <t>NOTF</t>
        </is>
      </nc>
      <ndxf>
        <font>
          <sz val="10"/>
          <color auto="1"/>
          <name val="Arial"/>
          <scheme val="none"/>
        </font>
        <alignment horizontal="center" vertical="top" readingOrder="0"/>
      </ndxf>
    </rcc>
    <rfmt sheetId="1" sqref="E1245" start="0" length="0">
      <dxf>
        <font>
          <sz val="10"/>
          <color auto="1"/>
          <name val="Arial"/>
          <scheme val="none"/>
        </font>
        <alignment horizontal="center" vertical="top" readingOrder="0"/>
      </dxf>
    </rfmt>
    <rcc rId="0" sId="1" dxf="1">
      <nc r="E1246" t="inlineStr">
        <is>
          <t>CLD</t>
        </is>
      </nc>
      <ndxf>
        <font>
          <sz val="10"/>
          <color auto="1"/>
          <name val="Arial"/>
          <scheme val="none"/>
        </font>
        <alignment horizontal="center" vertical="top" readingOrder="0"/>
      </ndxf>
    </rcc>
    <rcc rId="0" sId="1" dxf="1">
      <nc r="E1247" t="inlineStr">
        <is>
          <t>CLD</t>
        </is>
      </nc>
      <ndxf>
        <font>
          <sz val="10"/>
          <color auto="1"/>
          <name val="Arial"/>
          <scheme val="none"/>
        </font>
        <alignment horizontal="center" vertical="top" readingOrder="0"/>
      </ndxf>
    </rcc>
    <rcc rId="0" sId="1" dxf="1">
      <nc r="E1248" t="inlineStr">
        <is>
          <t>CLD</t>
        </is>
      </nc>
      <ndxf>
        <font>
          <sz val="10"/>
          <color auto="1"/>
          <name val="Arial"/>
          <scheme val="none"/>
        </font>
        <alignment horizontal="center" vertical="top" readingOrder="0"/>
      </ndxf>
    </rcc>
    <rfmt sheetId="1" sqref="E1249" start="0" length="0">
      <dxf>
        <font>
          <sz val="10"/>
          <color auto="1"/>
          <name val="Arial"/>
          <scheme val="none"/>
        </font>
        <alignment horizontal="center" vertical="top" readingOrder="0"/>
      </dxf>
    </rfmt>
    <rfmt sheetId="1" sqref="E1250" start="0" length="0">
      <dxf>
        <font>
          <sz val="10"/>
          <color auto="1"/>
          <name val="Arial"/>
          <scheme val="none"/>
        </font>
        <alignment horizontal="center" vertical="top" readingOrder="0"/>
      </dxf>
    </rfmt>
    <rcc rId="0" sId="1" dxf="1">
      <nc r="E1251" t="inlineStr">
        <is>
          <t>CLD</t>
        </is>
      </nc>
      <ndxf>
        <font>
          <sz val="10"/>
          <color auto="1"/>
          <name val="Arial"/>
          <scheme val="none"/>
        </font>
        <alignment horizontal="center" vertical="top" readingOrder="0"/>
      </ndxf>
    </rcc>
    <rfmt sheetId="1" sqref="E1252" start="0" length="0">
      <dxf>
        <font>
          <sz val="10"/>
          <color auto="1"/>
          <name val="Arial"/>
          <scheme val="none"/>
        </font>
        <alignment horizontal="center" vertical="top" readingOrder="0"/>
      </dxf>
    </rfmt>
    <rcc rId="0" sId="1" dxf="1">
      <nc r="E1253" t="inlineStr">
        <is>
          <t>NOTF</t>
        </is>
      </nc>
      <ndxf>
        <font>
          <sz val="10"/>
          <color auto="1"/>
          <name val="Arial"/>
          <scheme val="none"/>
        </font>
        <alignment horizontal="center" vertical="top" readingOrder="0"/>
      </ndxf>
    </rcc>
    <rcc rId="0" sId="1" dxf="1">
      <nc r="E1254" t="inlineStr">
        <is>
          <t>CALD</t>
        </is>
      </nc>
      <ndxf>
        <font>
          <sz val="10"/>
          <color auto="1"/>
          <name val="Arial"/>
          <scheme val="none"/>
        </font>
        <alignment horizontal="center" vertical="top" readingOrder="0"/>
      </ndxf>
    </rcc>
    <rfmt sheetId="1" sqref="E1255" start="0" length="0">
      <dxf>
        <font>
          <sz val="10"/>
          <color auto="1"/>
          <name val="Arial"/>
          <scheme val="none"/>
        </font>
        <alignment horizontal="center" vertical="top" readingOrder="0"/>
      </dxf>
    </rfmt>
    <rcc rId="0" sId="1" dxf="1">
      <nc r="E1256" t="inlineStr">
        <is>
          <t>CLD</t>
        </is>
      </nc>
      <ndxf>
        <font>
          <sz val="10"/>
          <color auto="1"/>
          <name val="Arial"/>
          <scheme val="none"/>
        </font>
        <alignment horizontal="center" vertical="top" readingOrder="0"/>
      </ndxf>
    </rcc>
    <rfmt sheetId="1" sqref="E1257" start="0" length="0">
      <dxf>
        <font>
          <sz val="10"/>
          <color auto="1"/>
          <name val="Arial"/>
          <scheme val="none"/>
        </font>
        <alignment horizontal="center" vertical="top" readingOrder="0"/>
      </dxf>
    </rfmt>
    <rcc rId="0" sId="1" dxf="1">
      <nc r="E1258" t="inlineStr">
        <is>
          <t>CLD</t>
        </is>
      </nc>
      <ndxf>
        <font>
          <sz val="10"/>
          <color auto="1"/>
          <name val="Arial"/>
          <scheme val="none"/>
        </font>
        <alignment horizontal="center" vertical="top" readingOrder="0"/>
      </ndxf>
    </rcc>
    <rcc rId="0" sId="1" dxf="1">
      <nc r="E1259" t="inlineStr">
        <is>
          <t>CLD</t>
        </is>
      </nc>
      <ndxf>
        <font>
          <sz val="10"/>
          <color auto="1"/>
          <name val="Arial"/>
          <scheme val="none"/>
        </font>
        <alignment horizontal="center" vertical="top" readingOrder="0"/>
      </ndxf>
    </rcc>
    <rfmt sheetId="1" sqref="E1260" start="0" length="0">
      <dxf>
        <font>
          <sz val="10"/>
          <color auto="1"/>
          <name val="Arial"/>
          <scheme val="none"/>
        </font>
        <alignment horizontal="center" vertical="top" readingOrder="0"/>
      </dxf>
    </rfmt>
    <rcc rId="0" sId="1" dxf="1">
      <nc r="E1261" t="inlineStr">
        <is>
          <t>CLD</t>
        </is>
      </nc>
      <ndxf>
        <font>
          <sz val="10"/>
          <color auto="1"/>
          <name val="Arial"/>
          <scheme val="none"/>
        </font>
        <alignment horizontal="center" vertical="top" readingOrder="0"/>
      </ndxf>
    </rcc>
    <rcc rId="0" sId="1" dxf="1">
      <nc r="E1262" t="inlineStr">
        <is>
          <t>CLD</t>
        </is>
      </nc>
      <ndxf>
        <font>
          <sz val="10"/>
          <color auto="1"/>
          <name val="Arial"/>
          <scheme val="none"/>
        </font>
        <alignment horizontal="center" vertical="top" readingOrder="0"/>
      </ndxf>
    </rcc>
    <rfmt sheetId="1" sqref="E1263" start="0" length="0">
      <dxf>
        <font>
          <sz val="10"/>
          <color auto="1"/>
          <name val="Arial"/>
          <scheme val="none"/>
        </font>
        <alignment horizontal="center" vertical="top" readingOrder="0"/>
      </dxf>
    </rfmt>
    <rcc rId="0" sId="1" dxf="1">
      <nc r="E1264" t="inlineStr">
        <is>
          <t>CALD</t>
        </is>
      </nc>
      <ndxf>
        <font>
          <sz val="10"/>
          <color auto="1"/>
          <name val="Arial"/>
          <scheme val="none"/>
        </font>
        <alignment horizontal="center" vertical="top" readingOrder="0"/>
      </ndxf>
    </rcc>
    <rfmt sheetId="1" sqref="E1265" start="0" length="0">
      <dxf>
        <font>
          <sz val="10"/>
          <color auto="1"/>
          <name val="Arial"/>
          <scheme val="none"/>
        </font>
        <alignment horizontal="center" vertical="top" readingOrder="0"/>
      </dxf>
    </rfmt>
    <rcc rId="0" sId="1" dxf="1">
      <nc r="E1266" t="inlineStr">
        <is>
          <t>CLD</t>
        </is>
      </nc>
      <ndxf>
        <font>
          <sz val="10"/>
          <color auto="1"/>
          <name val="Arial"/>
          <scheme val="none"/>
        </font>
        <alignment horizontal="center" vertical="top" readingOrder="0"/>
      </ndxf>
    </rcc>
    <rcc rId="0" sId="1" dxf="1">
      <nc r="E1267" t="inlineStr">
        <is>
          <t>CLD</t>
        </is>
      </nc>
      <ndxf>
        <font>
          <sz val="10"/>
          <color auto="1"/>
          <name val="Arial"/>
          <scheme val="none"/>
        </font>
        <alignment horizontal="center" vertical="top" readingOrder="0"/>
      </ndxf>
    </rcc>
    <rcc rId="0" sId="1" dxf="1">
      <nc r="E1268" t="inlineStr">
        <is>
          <t>CLD</t>
        </is>
      </nc>
      <ndxf>
        <font>
          <sz val="10"/>
          <color auto="1"/>
          <name val="Arial"/>
          <scheme val="none"/>
        </font>
        <alignment horizontal="center" vertical="top" readingOrder="0"/>
      </ndxf>
    </rcc>
    <rcc rId="0" sId="1" dxf="1">
      <nc r="E1269" t="inlineStr">
        <is>
          <t>CLD</t>
        </is>
      </nc>
      <ndxf>
        <font>
          <sz val="10"/>
          <color auto="1"/>
          <name val="Arial"/>
          <scheme val="none"/>
        </font>
        <alignment horizontal="center" vertical="top" readingOrder="0"/>
      </ndxf>
    </rcc>
    <rcc rId="0" sId="1" dxf="1">
      <nc r="E1270" t="inlineStr">
        <is>
          <t>CLD</t>
        </is>
      </nc>
      <ndxf>
        <font>
          <sz val="10"/>
          <color auto="1"/>
          <name val="Arial"/>
          <scheme val="none"/>
        </font>
        <alignment horizontal="center" vertical="top" readingOrder="0"/>
      </ndxf>
    </rcc>
    <rcc rId="0" sId="1" dxf="1">
      <nc r="E1271" t="inlineStr">
        <is>
          <t>CLD</t>
        </is>
      </nc>
      <ndxf>
        <font>
          <sz val="10"/>
          <color auto="1"/>
          <name val="Arial"/>
          <scheme val="none"/>
        </font>
        <alignment horizontal="center" vertical="top" readingOrder="0"/>
      </ndxf>
    </rcc>
    <rcc rId="0" sId="1" dxf="1">
      <nc r="E1272" t="inlineStr">
        <is>
          <t>CLD</t>
        </is>
      </nc>
      <ndxf>
        <font>
          <sz val="10"/>
          <color auto="1"/>
          <name val="Arial"/>
          <scheme val="none"/>
        </font>
        <alignment horizontal="center" vertical="top" readingOrder="0"/>
      </ndxf>
    </rcc>
    <rcc rId="0" sId="1" dxf="1">
      <nc r="E1273" t="inlineStr">
        <is>
          <t>CLD</t>
        </is>
      </nc>
      <ndxf>
        <font>
          <sz val="10"/>
          <color auto="1"/>
          <name val="Arial"/>
          <scheme val="none"/>
        </font>
        <alignment horizontal="center" vertical="top" readingOrder="0"/>
      </ndxf>
    </rcc>
    <rcc rId="0" sId="1" dxf="1">
      <nc r="E1274" t="inlineStr">
        <is>
          <t>CALD</t>
        </is>
      </nc>
      <ndxf>
        <font>
          <sz val="10"/>
          <color auto="1"/>
          <name val="Arial"/>
          <scheme val="none"/>
        </font>
        <alignment horizontal="center" vertical="top" readingOrder="0"/>
      </ndxf>
    </rcc>
    <rcc rId="0" sId="1" dxf="1">
      <nc r="E1275" t="inlineStr">
        <is>
          <t>CLD</t>
        </is>
      </nc>
      <ndxf>
        <font>
          <sz val="10"/>
          <color auto="1"/>
          <name val="Arial"/>
          <scheme val="none"/>
        </font>
        <alignment horizontal="center" vertical="top" readingOrder="0"/>
      </ndxf>
    </rcc>
    <rcc rId="0" sId="1" dxf="1">
      <nc r="E1276" t="inlineStr">
        <is>
          <t>CALD</t>
        </is>
      </nc>
      <ndxf>
        <font>
          <sz val="10"/>
          <color auto="1"/>
          <name val="Arial"/>
          <scheme val="none"/>
        </font>
        <alignment horizontal="center" vertical="top" readingOrder="0"/>
      </ndxf>
    </rcc>
    <rcc rId="0" sId="1" dxf="1">
      <nc r="E1277" t="inlineStr">
        <is>
          <t>CALD</t>
        </is>
      </nc>
      <ndxf>
        <font>
          <sz val="10"/>
          <color auto="1"/>
          <name val="Arial"/>
          <scheme val="none"/>
        </font>
        <alignment horizontal="center" vertical="top" readingOrder="0"/>
      </ndxf>
    </rcc>
    <rcc rId="0" sId="1" dxf="1">
      <nc r="E1278" t="inlineStr">
        <is>
          <t>CLD</t>
        </is>
      </nc>
      <ndxf>
        <font>
          <sz val="10"/>
          <color auto="1"/>
          <name val="Arial"/>
          <scheme val="none"/>
        </font>
        <alignment horizontal="center" vertical="top" readingOrder="0"/>
      </ndxf>
    </rcc>
    <rcc rId="0" sId="1" dxf="1">
      <nc r="E1279" t="inlineStr">
        <is>
          <t>CLD</t>
        </is>
      </nc>
      <ndxf>
        <font>
          <sz val="10"/>
          <color auto="1"/>
          <name val="Arial"/>
          <scheme val="none"/>
        </font>
        <alignment horizontal="center" vertical="top" readingOrder="0"/>
      </ndxf>
    </rcc>
    <rfmt sheetId="1" sqref="E1280" start="0" length="0">
      <dxf>
        <font>
          <sz val="10"/>
          <color auto="1"/>
          <name val="Arial"/>
          <scheme val="none"/>
        </font>
        <alignment horizontal="center" vertical="top" readingOrder="0"/>
      </dxf>
    </rfmt>
    <rfmt sheetId="1" sqref="E1281" start="0" length="0">
      <dxf>
        <font>
          <sz val="10"/>
          <color auto="1"/>
          <name val="Arial"/>
          <scheme val="none"/>
        </font>
        <alignment horizontal="center" vertical="top" readingOrder="0"/>
      </dxf>
    </rfmt>
    <rcc rId="0" sId="1" dxf="1">
      <nc r="E1282" t="inlineStr">
        <is>
          <t>CLD</t>
        </is>
      </nc>
      <ndxf>
        <font>
          <sz val="10"/>
          <color auto="1"/>
          <name val="Arial"/>
          <scheme val="none"/>
        </font>
        <alignment horizontal="center" vertical="top" readingOrder="0"/>
      </ndxf>
    </rcc>
    <rcc rId="0" sId="1" dxf="1">
      <nc r="E1283" t="inlineStr">
        <is>
          <t>CALD</t>
        </is>
      </nc>
      <ndxf>
        <font>
          <sz val="10"/>
          <color auto="1"/>
          <name val="Arial"/>
          <scheme val="none"/>
        </font>
        <alignment horizontal="center" vertical="top" readingOrder="0"/>
      </ndxf>
    </rcc>
    <rfmt sheetId="1" sqref="E1284" start="0" length="0">
      <dxf>
        <font>
          <sz val="10"/>
          <color auto="1"/>
          <name val="Arial"/>
          <scheme val="none"/>
        </font>
        <alignment horizontal="center" vertical="top" readingOrder="0"/>
      </dxf>
    </rfmt>
    <rcc rId="0" sId="1" dxf="1">
      <nc r="E1285" t="inlineStr">
        <is>
          <t>CALD</t>
        </is>
      </nc>
      <ndxf>
        <font>
          <sz val="10"/>
          <color auto="1"/>
          <name val="Arial"/>
          <scheme val="none"/>
        </font>
        <alignment horizontal="center" vertical="top" readingOrder="0"/>
      </ndxf>
    </rcc>
    <rcc rId="0" sId="1" dxf="1">
      <nc r="E1286" t="inlineStr">
        <is>
          <t>CLD</t>
        </is>
      </nc>
      <ndxf>
        <font>
          <sz val="10"/>
          <color auto="1"/>
          <name val="Arial"/>
          <scheme val="none"/>
        </font>
        <alignment horizontal="center" vertical="top" readingOrder="0"/>
      </ndxf>
    </rcc>
    <rcc rId="0" sId="1" dxf="1">
      <nc r="E1287" t="inlineStr">
        <is>
          <t>CLD</t>
        </is>
      </nc>
      <ndxf>
        <font>
          <sz val="10"/>
          <color auto="1"/>
          <name val="Arial"/>
          <scheme val="none"/>
        </font>
        <alignment horizontal="center" vertical="top" readingOrder="0"/>
      </ndxf>
    </rcc>
    <rfmt sheetId="1" sqref="E1288" start="0" length="0">
      <dxf>
        <font>
          <sz val="10"/>
          <color auto="1"/>
          <name val="Arial"/>
          <scheme val="none"/>
        </font>
        <alignment horizontal="center" vertical="top" readingOrder="0"/>
      </dxf>
    </rfmt>
    <rcc rId="0" sId="1" dxf="1">
      <nc r="E1289" t="inlineStr">
        <is>
          <t>CLD</t>
        </is>
      </nc>
      <ndxf>
        <font>
          <sz val="10"/>
          <color auto="1"/>
          <name val="Arial"/>
          <scheme val="none"/>
        </font>
        <alignment horizontal="center" vertical="top" readingOrder="0"/>
      </ndxf>
    </rcc>
    <rfmt sheetId="1" sqref="E1290" start="0" length="0">
      <dxf>
        <font>
          <sz val="10"/>
          <color auto="1"/>
          <name val="Arial"/>
          <scheme val="none"/>
        </font>
        <alignment horizontal="center" vertical="top" readingOrder="0"/>
      </dxf>
    </rfmt>
    <rcc rId="0" sId="1" dxf="1">
      <nc r="E1291" t="inlineStr">
        <is>
          <t>CLD</t>
        </is>
      </nc>
      <ndxf>
        <font>
          <sz val="10"/>
          <color auto="1"/>
          <name val="Arial"/>
          <scheme val="none"/>
        </font>
        <alignment horizontal="center" vertical="top" readingOrder="0"/>
      </ndxf>
    </rcc>
  </rrc>
  <rrc rId="3116" sId="1" ref="D1:D1048576" action="deleteCol">
    <undo index="4" exp="area" ref3D="1" dr="$F$1:$F$1048576" dn="Z_F361C7B3_79BA_4D48_AA64_3361A73DB1BA_.wvu.Cols" sId="1"/>
    <undo index="2" exp="area" ref3D="1" dr="$D$1:$D$1048576" dn="Z_F361C7B3_79BA_4D48_AA64_3361A73DB1BA_.wvu.Cols" sId="1"/>
    <undo index="0" exp="area" ref3D="1" dr="$D$1:$D$1048576" dn="Z_EDF85DA4_35DD_4C4C_8469_C25A7562B016_.wvu.Cols" sId="1"/>
    <undo index="0" exp="area" ref3D="1" dr="$D$1:$D$1048576" dn="Z_6681BD3C_3EDD_48BF_8F6F_EB3F327BF865_.wvu.Cols" sId="1"/>
    <undo index="4" exp="area" ref3D="1" dr="$F$1:$F$1048576" dn="Z_45406EC9_BD37_4F7C_AE24_647ADC4D6B45_.wvu.Cols" sId="1"/>
    <undo index="2" exp="area" ref3D="1" dr="$D$1:$D$1048576" dn="Z_45406EC9_BD37_4F7C_AE24_647ADC4D6B45_.wvu.Cols" sId="1"/>
    <undo index="0" exp="area" ref3D="1" dr="$D$1:$D$1048576" dn="Z_295D1BAF_2C06_4869_B6CF_8E180C34B718_.wvu.Cols" sId="1"/>
    <undo index="0" exp="area" ref3D="1" dr="$D$1:$D$1048576" dn="Z_16748C49_6A0C_4573_9F32_B74A8A7AD5DF_.wvu.Cols" sId="1"/>
    <undo index="0" exp="area" ref3D="1" dr="$D$1:$D$1048576" dn="Z_0010B7CA_0BEF_430B_ADA8_029E70DF84EB_.wvu.Cols" sId="1"/>
    <rfmt sheetId="1" xfDxf="1" sqref="D1:D1048576" start="0" length="0"/>
    <rcc rId="0" sId="1" dxf="1">
      <nc r="D2" t="inlineStr">
        <is>
          <t>Dictionary Entry</t>
        </is>
      </nc>
      <ndxf>
        <font>
          <b/>
          <sz val="16"/>
          <color indexed="56"/>
          <name val="Arial"/>
          <scheme val="none"/>
        </font>
      </ndxf>
    </rcc>
    <rfmt sheetId="1" sqref="D3" start="0" length="0">
      <dxf>
        <font>
          <b/>
          <sz val="10"/>
          <color indexed="56"/>
          <name val="Arial"/>
          <scheme val="none"/>
        </font>
      </dxf>
    </rfmt>
    <rfmt sheetId="1" sqref="D4" start="0" length="0">
      <dxf>
        <font>
          <b/>
          <sz val="10"/>
          <color indexed="56"/>
          <name val="Arial"/>
          <scheme val="none"/>
        </font>
      </dxf>
    </rfmt>
    <rcc rId="0" sId="1" dxf="1">
      <nc r="D5" t="inlineStr">
        <is>
          <t>anything goes</t>
        </is>
      </nc>
      <ndxf>
        <font>
          <b/>
          <sz val="10"/>
          <color indexed="56"/>
          <name val="Arial"/>
          <scheme val="none"/>
        </font>
      </ndxf>
    </rcc>
    <rcc rId="0" sId="1" dxf="1">
      <nc r="D6" t="inlineStr">
        <is>
          <t>aspect</t>
        </is>
      </nc>
      <ndxf>
        <font>
          <b/>
          <sz val="10"/>
          <color indexed="56"/>
          <name val="Arial"/>
          <scheme val="none"/>
        </font>
      </ndxf>
    </rcc>
    <rfmt sheetId="1" sqref="D7" start="0" length="0">
      <dxf>
        <font>
          <b/>
          <sz val="10"/>
          <color indexed="56"/>
          <name val="Arial"/>
          <scheme val="none"/>
        </font>
      </dxf>
    </rfmt>
    <rfmt sheetId="1" sqref="D8" start="0" length="0">
      <dxf>
        <font>
          <b/>
          <sz val="10"/>
          <color indexed="56"/>
          <name val="Arial"/>
          <scheme val="none"/>
        </font>
      </dxf>
    </rfmt>
    <rfmt sheetId="1" sqref="D9" start="0" length="0">
      <dxf>
        <font>
          <b/>
          <sz val="10"/>
          <color indexed="56"/>
          <name val="Arial"/>
          <scheme val="none"/>
        </font>
      </dxf>
    </rfmt>
    <rcc rId="0" sId="1" dxf="1">
      <nc r="D10" t="inlineStr">
        <is>
          <t>bustling</t>
        </is>
      </nc>
      <ndxf>
        <font>
          <b/>
          <sz val="10"/>
          <color indexed="56"/>
          <name val="Arial"/>
          <scheme val="none"/>
        </font>
      </ndxf>
    </rcc>
    <rcc rId="0" sId="1" dxf="1">
      <nc r="D11" t="inlineStr">
        <is>
          <t>catch sight of</t>
        </is>
      </nc>
      <ndxf>
        <font>
          <b/>
          <sz val="10"/>
          <color indexed="56"/>
          <name val="Arial"/>
          <scheme val="none"/>
        </font>
      </ndxf>
    </rcc>
    <rfmt sheetId="1" sqref="D12" start="0" length="0">
      <dxf>
        <font>
          <b/>
          <sz val="10"/>
          <color indexed="56"/>
          <name val="Arial"/>
          <scheme val="none"/>
        </font>
      </dxf>
    </rfmt>
    <rfmt sheetId="1" sqref="D13" start="0" length="0">
      <dxf>
        <font>
          <b/>
          <sz val="10"/>
          <color indexed="56"/>
          <name val="Arial"/>
          <scheme val="none"/>
        </font>
      </dxf>
    </rfmt>
    <rfmt sheetId="1" sqref="D14" start="0" length="0">
      <dxf>
        <font>
          <b/>
          <sz val="10"/>
          <color indexed="56"/>
          <name val="Arial"/>
          <scheme val="none"/>
        </font>
      </dxf>
    </rfmt>
    <rcc rId="0" sId="1" dxf="1">
      <nc r="D15" t="inlineStr">
        <is>
          <t>crude</t>
        </is>
      </nc>
      <ndxf>
        <font>
          <b/>
          <sz val="10"/>
          <color indexed="56"/>
          <name val="Arial"/>
          <scheme val="none"/>
        </font>
      </ndxf>
    </rcc>
    <rfmt sheetId="1" sqref="D16" start="0" length="0">
      <dxf>
        <font>
          <b/>
          <sz val="10"/>
          <color indexed="56"/>
          <name val="Arial"/>
          <scheme val="none"/>
        </font>
      </dxf>
    </rfmt>
    <rfmt sheetId="1" sqref="D17" start="0" length="0">
      <dxf>
        <font>
          <b/>
          <sz val="10"/>
          <color indexed="56"/>
          <name val="Arial"/>
          <scheme val="none"/>
        </font>
      </dxf>
    </rfmt>
    <rfmt sheetId="1" sqref="D18" start="0" length="0">
      <dxf>
        <font>
          <b/>
          <sz val="10"/>
          <color indexed="56"/>
          <name val="Arial"/>
          <scheme val="none"/>
        </font>
      </dxf>
    </rfmt>
    <rcc rId="0" sId="1" dxf="1">
      <nc r="D19" t="inlineStr">
        <is>
          <t>do's and don'ts</t>
        </is>
      </nc>
      <ndxf>
        <font>
          <b/>
          <sz val="10"/>
          <color indexed="56"/>
          <name val="Arial"/>
          <scheme val="none"/>
        </font>
      </ndxf>
    </rcc>
    <rfmt sheetId="1" sqref="D20" start="0" length="0">
      <dxf>
        <font>
          <b/>
          <sz val="10"/>
          <color indexed="56"/>
          <name val="Arial"/>
          <scheme val="none"/>
        </font>
      </dxf>
    </rfmt>
    <rfmt sheetId="1" sqref="D21" start="0" length="0">
      <dxf>
        <font>
          <b/>
          <sz val="10"/>
          <color indexed="56"/>
          <name val="Arial"/>
          <scheme val="none"/>
        </font>
      </dxf>
    </rfmt>
    <rfmt sheetId="1" sqref="D22" start="0" length="0">
      <dxf>
        <font>
          <b/>
          <sz val="10"/>
          <color indexed="56"/>
          <name val="Arial"/>
          <scheme val="none"/>
        </font>
      </dxf>
    </rfmt>
    <rfmt sheetId="1" sqref="D23" start="0" length="0">
      <dxf>
        <font>
          <b/>
          <sz val="10"/>
          <color indexed="56"/>
          <name val="Arial"/>
          <scheme val="none"/>
        </font>
      </dxf>
    </rfmt>
    <rfmt sheetId="1" sqref="D24" start="0" length="0">
      <dxf>
        <font>
          <b/>
          <sz val="10"/>
          <color indexed="56"/>
          <name val="Arial"/>
          <scheme val="none"/>
        </font>
      </dxf>
    </rfmt>
    <rfmt sheetId="1" sqref="D25" start="0" length="0">
      <dxf>
        <font>
          <b/>
          <sz val="10"/>
          <color indexed="56"/>
          <name val="Arial"/>
          <scheme val="none"/>
        </font>
      </dxf>
    </rfmt>
    <rfmt sheetId="1" sqref="D26" start="0" length="0">
      <dxf>
        <font>
          <b/>
          <sz val="10"/>
          <color indexed="56"/>
          <name val="Arial"/>
          <scheme val="none"/>
        </font>
      </dxf>
    </rfmt>
    <rcc rId="0" sId="1" dxf="1">
      <nc r="D27" t="inlineStr">
        <is>
          <t>getaway</t>
        </is>
      </nc>
      <ndxf>
        <font>
          <b/>
          <sz val="10"/>
          <color indexed="56"/>
          <name val="Arial"/>
          <scheme val="none"/>
        </font>
      </ndxf>
    </rcc>
    <rfmt sheetId="1" sqref="D28" start="0" length="0">
      <dxf>
        <font>
          <b/>
          <sz val="10"/>
          <color indexed="56"/>
          <name val="Arial"/>
          <scheme val="none"/>
        </font>
      </dxf>
    </rfmt>
    <rcc rId="0" sId="1" dxf="1">
      <nc r="D29" t="inlineStr">
        <is>
          <t>graze</t>
        </is>
      </nc>
      <ndxf>
        <font>
          <b/>
          <sz val="10"/>
          <color indexed="56"/>
          <name val="Arial"/>
          <scheme val="none"/>
        </font>
      </ndxf>
    </rcc>
    <rcc rId="0" sId="1" dxf="1">
      <nc r="D30" t="inlineStr">
        <is>
          <t>iceberg</t>
        </is>
      </nc>
      <ndxf>
        <font>
          <b/>
          <sz val="10"/>
          <color indexed="56"/>
          <name val="Arial"/>
          <scheme val="none"/>
        </font>
      </ndxf>
    </rcc>
    <rfmt sheetId="1" sqref="D31" start="0" length="0">
      <dxf>
        <font>
          <b/>
          <sz val="10"/>
          <color indexed="56"/>
          <name val="Arial"/>
          <scheme val="none"/>
        </font>
      </dxf>
    </rfmt>
    <rfmt sheetId="1" sqref="D32" start="0" length="0">
      <dxf>
        <font>
          <b/>
          <sz val="10"/>
          <color indexed="56"/>
          <name val="Arial"/>
          <scheme val="none"/>
        </font>
      </dxf>
    </rfmt>
    <rfmt sheetId="1" sqref="D33" start="0" length="0">
      <dxf>
        <font>
          <b/>
          <sz val="10"/>
          <color indexed="56"/>
          <name val="Arial"/>
          <scheme val="none"/>
        </font>
      </dxf>
    </rfmt>
    <rfmt sheetId="1" sqref="D34" start="0" length="0">
      <dxf>
        <font>
          <b/>
          <sz val="10"/>
          <color indexed="56"/>
          <name val="Arial"/>
          <scheme val="none"/>
        </font>
      </dxf>
    </rfmt>
    <rfmt sheetId="1" sqref="D35" start="0" length="0">
      <dxf>
        <font>
          <b/>
          <sz val="10"/>
          <color indexed="56"/>
          <name val="Arial"/>
          <scheme val="none"/>
        </font>
      </dxf>
    </rfmt>
    <rcc rId="0" sId="1" dxf="1">
      <nc r="D36" t="inlineStr">
        <is>
          <t>mark (an anniversary)</t>
        </is>
      </nc>
      <ndxf>
        <font>
          <b/>
          <sz val="10"/>
          <color indexed="56"/>
          <name val="Arial"/>
          <scheme val="none"/>
        </font>
      </ndxf>
    </rcc>
    <rfmt sheetId="1" sqref="D37" start="0" length="0">
      <dxf>
        <font>
          <b/>
          <sz val="10"/>
          <color indexed="56"/>
          <name val="Arial"/>
          <scheme val="none"/>
        </font>
      </dxf>
    </rfmt>
    <rfmt sheetId="1" sqref="D38" start="0" length="0">
      <dxf>
        <font>
          <b/>
          <sz val="10"/>
          <color indexed="56"/>
          <name val="Arial"/>
          <scheme val="none"/>
        </font>
      </dxf>
    </rfmt>
    <rfmt sheetId="1" sqref="D39" start="0" length="0">
      <dxf>
        <font>
          <b/>
          <sz val="10"/>
          <color indexed="56"/>
          <name val="Arial"/>
          <scheme val="none"/>
        </font>
      </dxf>
    </rfmt>
    <rcc rId="0" sId="1" dxf="1">
      <nc r="D40" t="inlineStr">
        <is>
          <t>perceive</t>
        </is>
      </nc>
      <ndxf>
        <font>
          <b/>
          <sz val="10"/>
          <color indexed="56"/>
          <name val="Arial"/>
          <scheme val="none"/>
        </font>
      </ndxf>
    </rcc>
    <rfmt sheetId="1" sqref="D41" start="0" length="0">
      <dxf>
        <font>
          <b/>
          <sz val="10"/>
          <color indexed="56"/>
          <name val="Arial"/>
          <scheme val="none"/>
        </font>
      </dxf>
    </rfmt>
    <rcc rId="0" sId="1" dxf="1">
      <nc r="D42" t="inlineStr">
        <is>
          <t>pop over</t>
        </is>
      </nc>
      <ndxf>
        <font>
          <b/>
          <sz val="10"/>
          <color indexed="56"/>
          <name val="Arial"/>
          <scheme val="none"/>
        </font>
      </ndxf>
    </rcc>
    <rfmt sheetId="1" sqref="D43" start="0" length="0">
      <dxf>
        <font>
          <b/>
          <sz val="10"/>
          <color indexed="56"/>
          <name val="Arial"/>
          <scheme val="none"/>
        </font>
      </dxf>
    </rfmt>
    <rfmt sheetId="1" sqref="D44" start="0" length="0">
      <dxf>
        <font>
          <b/>
          <sz val="10"/>
          <color indexed="56"/>
          <name val="Arial"/>
          <scheme val="none"/>
        </font>
      </dxf>
    </rfmt>
    <rcc rId="0" sId="1" dxf="1">
      <nc r="D45" t="inlineStr">
        <is>
          <t>rancid</t>
        </is>
      </nc>
      <ndxf>
        <font>
          <b/>
          <sz val="10"/>
          <color indexed="56"/>
          <name val="Arial"/>
          <scheme val="none"/>
        </font>
      </ndxf>
    </rcc>
    <rcc rId="0" sId="1" dxf="1">
      <nc r="D46" t="inlineStr">
        <is>
          <t>read between the lines</t>
        </is>
      </nc>
      <ndxf>
        <font>
          <b/>
          <sz val="10"/>
          <color indexed="56"/>
          <name val="Arial"/>
          <scheme val="none"/>
        </font>
      </ndxf>
    </rcc>
    <rcc rId="0" sId="1" dxf="1">
      <nc r="D47" t="inlineStr">
        <is>
          <t>rotten</t>
        </is>
      </nc>
      <ndxf>
        <font>
          <b/>
          <sz val="10"/>
          <color indexed="56"/>
          <name val="Arial"/>
          <scheme val="none"/>
        </font>
      </ndxf>
    </rcc>
    <rcc rId="0" sId="1" dxf="1">
      <nc r="D48" t="inlineStr">
        <is>
          <t>sarcastic</t>
        </is>
      </nc>
      <ndxf>
        <font>
          <b/>
          <sz val="10"/>
          <color indexed="56"/>
          <name val="Arial"/>
          <scheme val="none"/>
        </font>
      </ndxf>
    </rcc>
    <rcc rId="0" sId="1" dxf="1">
      <nc r="D49" t="inlineStr">
        <is>
          <t>scrub</t>
        </is>
      </nc>
      <ndxf>
        <font>
          <b/>
          <sz val="10"/>
          <color indexed="56"/>
          <name val="Arial"/>
          <scheme val="none"/>
        </font>
      </ndxf>
    </rcc>
    <rcc rId="0" sId="1" dxf="1">
      <nc r="D50" t="inlineStr">
        <is>
          <t>self-deprecating</t>
        </is>
      </nc>
      <ndxf>
        <font>
          <b/>
          <sz val="10"/>
          <color indexed="56"/>
          <name val="Arial"/>
          <scheme val="none"/>
        </font>
      </ndxf>
    </rcc>
    <rfmt sheetId="1" sqref="D51" start="0" length="0">
      <dxf>
        <font>
          <b/>
          <sz val="10"/>
          <color indexed="56"/>
          <name val="Arial"/>
          <scheme val="none"/>
        </font>
      </dxf>
    </rfmt>
    <rfmt sheetId="1" sqref="D52" start="0" length="0">
      <dxf>
        <font>
          <b/>
          <sz val="10"/>
          <color indexed="56"/>
          <name val="Arial"/>
          <scheme val="none"/>
        </font>
      </dxf>
    </rfmt>
    <rcc rId="0" sId="1" dxf="1">
      <nc r="D53" t="inlineStr">
        <is>
          <t>skim</t>
        </is>
      </nc>
      <ndxf>
        <font>
          <b/>
          <sz val="10"/>
          <color indexed="56"/>
          <name val="Arial"/>
          <scheme val="none"/>
        </font>
      </ndxf>
    </rcc>
    <rcc rId="0" sId="1" dxf="1">
      <nc r="D54" t="inlineStr">
        <is>
          <t>social glue</t>
        </is>
      </nc>
      <ndxf>
        <font>
          <b/>
          <sz val="10"/>
          <color indexed="56"/>
          <name val="Arial"/>
          <scheme val="none"/>
        </font>
      </ndxf>
    </rcc>
    <rfmt sheetId="1" sqref="D55" start="0" length="0">
      <dxf>
        <font>
          <b/>
          <sz val="10"/>
          <color indexed="56"/>
          <name val="Arial"/>
          <scheme val="none"/>
        </font>
      </dxf>
    </rfmt>
    <rcc rId="0" sId="1" dxf="1">
      <nc r="D56" t="inlineStr">
        <is>
          <t>stale</t>
        </is>
      </nc>
      <ndxf>
        <font>
          <b/>
          <sz val="10"/>
          <color indexed="56"/>
          <name val="Arial"/>
          <scheme val="none"/>
        </font>
      </ndxf>
    </rcc>
    <rfmt sheetId="1" sqref="D57" start="0" length="0">
      <dxf>
        <font>
          <b/>
          <sz val="10"/>
          <color indexed="56"/>
          <name val="Arial"/>
          <scheme val="none"/>
        </font>
      </dxf>
    </rfmt>
    <rcc rId="0" sId="1" dxf="1">
      <nc r="D58" t="inlineStr">
        <is>
          <t>tip of the iceberg</t>
        </is>
      </nc>
      <ndxf>
        <font>
          <b/>
          <sz val="10"/>
          <color indexed="56"/>
          <name val="Arial"/>
          <scheme val="none"/>
        </font>
      </ndxf>
    </rcc>
    <rfmt sheetId="1" sqref="D59" start="0" length="0">
      <dxf>
        <font>
          <b/>
          <sz val="10"/>
          <color indexed="56"/>
          <name val="Arial"/>
          <scheme val="none"/>
        </font>
      </dxf>
    </rfmt>
    <rfmt sheetId="1" sqref="D60" start="0" length="0">
      <dxf>
        <font>
          <sz val="10"/>
          <color auto="1"/>
          <name val="Georgia"/>
          <scheme val="none"/>
        </font>
      </dxf>
    </rfmt>
    <rfmt sheetId="1" sqref="D61" start="0" length="0">
      <dxf>
        <font>
          <sz val="10"/>
          <color auto="1"/>
          <name val="Georgia"/>
          <scheme val="none"/>
        </font>
      </dxf>
    </rfmt>
    <rfmt sheetId="1" sqref="D62" start="0" length="0">
      <dxf>
        <font>
          <b/>
          <sz val="10"/>
          <color indexed="56"/>
          <name val="Arial"/>
          <scheme val="none"/>
        </font>
      </dxf>
    </rfmt>
    <rfmt sheetId="1" sqref="D63" start="0" length="0">
      <dxf>
        <font>
          <b/>
          <sz val="10"/>
          <color indexed="56"/>
          <name val="Arial"/>
          <scheme val="none"/>
        </font>
      </dxf>
    </rfmt>
    <rfmt sheetId="1" sqref="D64" start="0" length="0">
      <dxf>
        <font>
          <b/>
          <sz val="10"/>
          <color indexed="56"/>
          <name val="Arial"/>
          <scheme val="none"/>
        </font>
      </dxf>
    </rfmt>
    <rfmt sheetId="1" sqref="D65" start="0" length="0">
      <dxf>
        <font>
          <b/>
          <sz val="10"/>
          <color indexed="56"/>
          <name val="Arial"/>
          <scheme val="none"/>
        </font>
      </dxf>
    </rfmt>
    <rfmt sheetId="1" sqref="D66" start="0" length="0">
      <dxf>
        <font>
          <b/>
          <sz val="10"/>
          <color indexed="56"/>
          <name val="Arial"/>
          <scheme val="none"/>
        </font>
      </dxf>
    </rfmt>
    <rfmt sheetId="1" sqref="D67" start="0" length="0">
      <dxf>
        <font>
          <b/>
          <sz val="10"/>
          <color indexed="56"/>
          <name val="Arial"/>
          <scheme val="none"/>
        </font>
      </dxf>
    </rfmt>
    <rcc rId="0" sId="1" dxf="1">
      <nc r="D68" t="inlineStr">
        <is>
          <t>antagonise</t>
        </is>
      </nc>
      <ndxf>
        <font>
          <b/>
          <sz val="10"/>
          <color indexed="56"/>
          <name val="Arial"/>
          <scheme val="none"/>
        </font>
      </ndxf>
    </rcc>
    <rfmt sheetId="1" sqref="D69" start="0" length="0">
      <dxf>
        <font>
          <b/>
          <sz val="10"/>
          <color indexed="56"/>
          <name val="Arial"/>
          <scheme val="none"/>
        </font>
      </dxf>
    </rfmt>
    <rfmt sheetId="1" sqref="D70" start="0" length="0">
      <dxf>
        <font>
          <b/>
          <sz val="10"/>
          <color indexed="56"/>
          <name val="Arial"/>
          <scheme val="none"/>
        </font>
      </dxf>
    </rfmt>
    <rfmt sheetId="1" sqref="D71" start="0" length="0">
      <dxf>
        <font>
          <b/>
          <sz val="10"/>
          <color indexed="56"/>
          <name val="Arial"/>
          <scheme val="none"/>
        </font>
      </dxf>
    </rfmt>
    <rfmt sheetId="1" sqref="D72" start="0" length="0">
      <dxf>
        <font>
          <b/>
          <sz val="10"/>
          <color indexed="56"/>
          <name val="Arial"/>
          <scheme val="none"/>
        </font>
      </dxf>
    </rfmt>
    <rfmt sheetId="1" sqref="D73" start="0" length="0">
      <dxf>
        <font>
          <b/>
          <sz val="10"/>
          <color indexed="56"/>
          <name val="Arial"/>
          <scheme val="none"/>
        </font>
      </dxf>
    </rfmt>
    <rfmt sheetId="1" sqref="D74" start="0" length="0">
      <dxf>
        <font>
          <b/>
          <sz val="10"/>
          <color indexed="56"/>
          <name val="Arial"/>
          <scheme val="none"/>
        </font>
      </dxf>
    </rfmt>
    <rfmt sheetId="1" sqref="D75" start="0" length="0">
      <dxf>
        <font>
          <b/>
          <sz val="10"/>
          <color indexed="56"/>
          <name val="Arial"/>
          <scheme val="none"/>
        </font>
      </dxf>
    </rfmt>
    <rfmt sheetId="1" sqref="D76" start="0" length="0">
      <dxf>
        <font>
          <b/>
          <sz val="10"/>
          <color indexed="56"/>
          <name val="Arial"/>
          <scheme val="none"/>
        </font>
      </dxf>
    </rfmt>
    <rfmt sheetId="1" sqref="D77" start="0" length="0">
      <dxf>
        <font>
          <b/>
          <sz val="10"/>
          <color indexed="56"/>
          <name val="Arial"/>
          <scheme val="none"/>
        </font>
      </dxf>
    </rfmt>
    <rfmt sheetId="1" sqref="D78" start="0" length="0">
      <dxf>
        <font>
          <b/>
          <sz val="10"/>
          <color indexed="56"/>
          <name val="Arial"/>
          <scheme val="none"/>
        </font>
      </dxf>
    </rfmt>
    <rfmt sheetId="1" sqref="D79" start="0" length="0">
      <dxf>
        <font>
          <b/>
          <sz val="10"/>
          <color indexed="56"/>
          <name val="Arial"/>
          <scheme val="none"/>
        </font>
      </dxf>
    </rfmt>
    <rcc rId="0" sId="1" dxf="1">
      <nc r="D80" t="inlineStr">
        <is>
          <t>isolated</t>
        </is>
      </nc>
      <ndxf>
        <font>
          <b/>
          <sz val="10"/>
          <color indexed="56"/>
          <name val="Arial"/>
          <scheme val="none"/>
        </font>
      </ndxf>
    </rcc>
    <rcc rId="0" sId="1" dxf="1">
      <nc r="D81" t="inlineStr">
        <is>
          <t>live up to</t>
        </is>
      </nc>
      <ndxf>
        <font>
          <b/>
          <sz val="10"/>
          <color indexed="56"/>
          <name val="Arial"/>
          <scheme val="none"/>
        </font>
      </ndxf>
    </rcc>
    <rfmt sheetId="1" sqref="D82" start="0" length="0">
      <dxf>
        <font>
          <b/>
          <sz val="10"/>
          <color indexed="56"/>
          <name val="Arial"/>
          <scheme val="none"/>
        </font>
      </dxf>
    </rfmt>
    <rfmt sheetId="1" sqref="D83" start="0" length="0">
      <dxf>
        <font>
          <b/>
          <sz val="10"/>
          <color indexed="56"/>
          <name val="Arial"/>
          <scheme val="none"/>
        </font>
      </dxf>
    </rfmt>
    <rcc rId="0" sId="1" dxf="1">
      <nc r="D84" t="inlineStr">
        <is>
          <t>overpriced</t>
        </is>
      </nc>
      <ndxf>
        <font>
          <b/>
          <sz val="10"/>
          <color indexed="56"/>
          <name val="Arial"/>
          <scheme val="none"/>
        </font>
      </ndxf>
    </rcc>
    <rcc rId="0" sId="1" dxf="1">
      <nc r="D85" t="inlineStr">
        <is>
          <t>pros and cons</t>
        </is>
      </nc>
      <ndxf>
        <font>
          <b/>
          <sz val="10"/>
          <color indexed="56"/>
          <name val="Arial"/>
          <scheme val="none"/>
        </font>
      </ndxf>
    </rcc>
    <rfmt sheetId="1" sqref="D86" start="0" length="0">
      <dxf>
        <font>
          <b/>
          <sz val="10"/>
          <color indexed="56"/>
          <name val="Arial"/>
          <scheme val="none"/>
        </font>
      </dxf>
    </rfmt>
    <rfmt sheetId="1" sqref="D87" start="0" length="0">
      <dxf>
        <font>
          <b/>
          <sz val="10"/>
          <color indexed="56"/>
          <name val="Arial"/>
          <scheme val="none"/>
        </font>
      </dxf>
    </rfmt>
    <rfmt sheetId="1" sqref="D88" start="0" length="0">
      <dxf>
        <font>
          <b/>
          <sz val="10"/>
          <color indexed="56"/>
          <name val="Arial"/>
          <scheme val="none"/>
        </font>
      </dxf>
    </rfmt>
    <rfmt sheetId="1" sqref="D89" start="0" length="0">
      <dxf>
        <font>
          <b/>
          <sz val="10"/>
          <color indexed="56"/>
          <name val="Arial"/>
          <scheme val="none"/>
        </font>
      </dxf>
    </rfmt>
    <rfmt sheetId="1" sqref="D90" start="0" length="0">
      <dxf>
        <font>
          <b/>
          <sz val="10"/>
          <color indexed="56"/>
          <name val="Arial"/>
          <scheme val="none"/>
        </font>
      </dxf>
    </rfmt>
    <rcc rId="0" sId="1" dxf="1">
      <nc r="D91" t="inlineStr">
        <is>
          <t>tactful</t>
        </is>
      </nc>
      <ndxf>
        <font>
          <b/>
          <sz val="10"/>
          <color indexed="56"/>
          <name val="Arial"/>
          <scheme val="none"/>
        </font>
      </ndxf>
    </rcc>
    <rfmt sheetId="1" sqref="D92" start="0" length="0">
      <dxf>
        <font>
          <b/>
          <sz val="10"/>
          <color indexed="56"/>
          <name val="Arial"/>
          <scheme val="none"/>
        </font>
      </dxf>
    </rfmt>
    <rfmt sheetId="1" sqref="D93" start="0" length="0">
      <dxf>
        <font>
          <b/>
          <sz val="10"/>
          <color indexed="56"/>
          <name val="Arial"/>
          <scheme val="none"/>
        </font>
      </dxf>
    </rfmt>
    <rcc rId="0" sId="1" dxf="1">
      <nc r="D94" t="inlineStr">
        <is>
          <t>tricky</t>
        </is>
      </nc>
      <ndxf>
        <font>
          <b/>
          <sz val="10"/>
          <color indexed="56"/>
          <name val="Arial"/>
          <scheme val="none"/>
        </font>
      </ndxf>
    </rcc>
    <rfmt sheetId="1" sqref="D95" start="0" length="0">
      <dxf>
        <font>
          <b/>
          <sz val="10"/>
          <color indexed="56"/>
          <name val="Arial"/>
          <scheme val="none"/>
        </font>
      </dxf>
    </rfmt>
    <rcc rId="0" sId="1" dxf="1">
      <nc r="D96" t="inlineStr">
        <is>
          <t>adaptable</t>
        </is>
      </nc>
      <ndxf>
        <font>
          <b/>
          <sz val="10"/>
          <color indexed="56"/>
          <name val="Arial"/>
          <scheme val="none"/>
        </font>
      </ndxf>
    </rcc>
    <rfmt sheetId="1" sqref="D97" start="0" length="0">
      <dxf>
        <font>
          <b/>
          <sz val="10"/>
          <color indexed="56"/>
          <name val="Arial"/>
          <scheme val="none"/>
        </font>
      </dxf>
    </rfmt>
    <rcc rId="0" sId="1" dxf="1">
      <nc r="D98" t="inlineStr">
        <is>
          <t>advisee</t>
        </is>
      </nc>
      <ndxf>
        <font>
          <b/>
          <sz val="10"/>
          <color indexed="56"/>
          <name val="Arial"/>
          <scheme val="none"/>
        </font>
      </ndxf>
    </rcc>
    <rcc rId="0" sId="1" dxf="1">
      <nc r="D99" t="inlineStr">
        <is>
          <t>advisor</t>
        </is>
      </nc>
      <ndxf>
        <font>
          <b/>
          <sz val="10"/>
          <color indexed="56"/>
          <name val="Arial"/>
          <scheme val="none"/>
        </font>
      </ndxf>
    </rcc>
    <rfmt sheetId="1" sqref="D100" start="0" length="0">
      <dxf>
        <font>
          <b/>
          <sz val="10"/>
          <color indexed="56"/>
          <name val="Arial"/>
          <scheme val="none"/>
        </font>
      </dxf>
    </rfmt>
    <rcc rId="0" sId="1" dxf="1">
      <nc r="D101" t="inlineStr">
        <is>
          <t>associate</t>
        </is>
      </nc>
      <ndxf>
        <font>
          <b/>
          <sz val="10"/>
          <color indexed="56"/>
          <name val="Arial"/>
          <scheme val="none"/>
        </font>
      </ndxf>
    </rcc>
    <rcc rId="0" sId="1" dxf="1">
      <nc r="D102" t="inlineStr">
        <is>
          <t>awkward</t>
        </is>
      </nc>
      <ndxf>
        <font>
          <b/>
          <sz val="10"/>
          <color indexed="56"/>
          <name val="Arial"/>
          <scheme val="none"/>
        </font>
      </ndxf>
    </rcc>
    <rfmt sheetId="1" sqref="D103" start="0" length="0">
      <dxf>
        <font>
          <b/>
          <sz val="10"/>
          <color indexed="56"/>
          <name val="Arial"/>
          <scheme val="none"/>
        </font>
      </dxf>
    </rfmt>
    <rcc rId="0" sId="1" dxf="1">
      <nc r="D104" t="inlineStr">
        <is>
          <t>bully</t>
        </is>
      </nc>
      <ndxf>
        <font>
          <b/>
          <sz val="10"/>
          <color indexed="56"/>
          <name val="Arial"/>
          <scheme val="none"/>
        </font>
      </ndxf>
    </rcc>
    <rfmt sheetId="1" sqref="D105" start="0" length="0">
      <dxf>
        <font>
          <b/>
          <sz val="10"/>
          <color indexed="56"/>
          <name val="Arial"/>
          <scheme val="none"/>
        </font>
      </dxf>
    </rfmt>
    <rcc rId="0" sId="1" dxf="1">
      <nc r="D106" t="inlineStr">
        <is>
          <t>concept</t>
        </is>
      </nc>
      <ndxf>
        <font>
          <b/>
          <sz val="10"/>
          <color indexed="56"/>
          <name val="Arial"/>
          <scheme val="none"/>
        </font>
      </ndxf>
    </rcc>
    <rcc rId="0" sId="1" dxf="1">
      <nc r="D107" t="inlineStr">
        <is>
          <t>corporate</t>
        </is>
      </nc>
      <ndxf>
        <font>
          <b/>
          <sz val="10"/>
          <color indexed="56"/>
          <name val="Arial"/>
          <scheme val="none"/>
        </font>
      </ndxf>
    </rcc>
    <rfmt sheetId="1" sqref="D108" start="0" length="0">
      <dxf>
        <font>
          <b/>
          <sz val="10"/>
          <color indexed="56"/>
          <name val="Arial"/>
          <scheme val="none"/>
        </font>
      </dxf>
    </rfmt>
    <rcc rId="0" sId="1" dxf="1">
      <nc r="D109" t="inlineStr">
        <is>
          <t>disturbance</t>
        </is>
      </nc>
      <ndxf>
        <font>
          <b/>
          <sz val="10"/>
          <color indexed="56"/>
          <name val="Arial"/>
          <scheme val="none"/>
        </font>
      </ndxf>
    </rcc>
    <rcc rId="0" sId="1" dxf="1">
      <nc r="D110" t="inlineStr">
        <is>
          <t>downward spiral</t>
        </is>
      </nc>
      <ndxf>
        <font>
          <b/>
          <sz val="10"/>
          <color indexed="56"/>
          <name val="Arial"/>
          <scheme val="none"/>
        </font>
      </ndxf>
    </rcc>
    <rcc rId="0" sId="1" dxf="1">
      <nc r="D111" t="inlineStr">
        <is>
          <t>edgy</t>
        </is>
      </nc>
      <ndxf>
        <font>
          <b/>
          <sz val="10"/>
          <color indexed="56"/>
          <name val="Arial"/>
          <scheme val="none"/>
        </font>
      </ndxf>
    </rcc>
    <rcc rId="0" sId="1" dxf="1">
      <nc r="D112" t="inlineStr">
        <is>
          <t>embrace</t>
        </is>
      </nc>
      <ndxf>
        <font>
          <b/>
          <sz val="10"/>
          <color indexed="56"/>
          <name val="Arial"/>
          <scheme val="none"/>
        </font>
      </ndxf>
    </rcc>
    <rcc rId="0" sId="1" dxf="1">
      <nc r="D113" t="inlineStr">
        <is>
          <t>epoch</t>
        </is>
      </nc>
      <ndxf>
        <font>
          <b/>
          <sz val="10"/>
          <color indexed="56"/>
          <name val="Arial"/>
          <scheme val="none"/>
        </font>
      </ndxf>
    </rcc>
    <rcc rId="0" sId="1" dxf="1">
      <nc r="D114" t="inlineStr">
        <is>
          <t>expertise</t>
        </is>
      </nc>
      <ndxf>
        <font>
          <b/>
          <sz val="10"/>
          <color indexed="56"/>
          <name val="Arial"/>
          <scheme val="none"/>
        </font>
      </ndxf>
    </rcc>
    <rcc rId="0" sId="1" dxf="1">
      <nc r="D115" t="inlineStr">
        <is>
          <t>flourishing</t>
        </is>
      </nc>
      <ndxf>
        <font>
          <b/>
          <sz val="10"/>
          <color indexed="56"/>
          <name val="Arial"/>
          <scheme val="none"/>
        </font>
      </ndxf>
    </rcc>
    <rfmt sheetId="1" sqref="D116" start="0" length="0">
      <dxf>
        <font>
          <b/>
          <sz val="10"/>
          <color indexed="56"/>
          <name val="Arial"/>
          <scheme val="none"/>
        </font>
      </dxf>
    </rfmt>
    <rfmt sheetId="1" sqref="D117" start="0" length="0">
      <dxf>
        <font>
          <b/>
          <sz val="10"/>
          <color indexed="56"/>
          <name val="Arial"/>
          <scheme val="none"/>
        </font>
      </dxf>
    </rfmt>
    <rcc rId="0" sId="1" dxf="1">
      <nc r="D118" t="inlineStr">
        <is>
          <t>hog the limelight</t>
        </is>
      </nc>
      <ndxf>
        <font>
          <b/>
          <sz val="10"/>
          <color indexed="56"/>
          <name val="Arial"/>
          <scheme val="none"/>
        </font>
      </ndxf>
    </rcc>
    <rcc rId="0" sId="1" dxf="1">
      <nc r="D119" t="inlineStr">
        <is>
          <t>the public eye</t>
        </is>
      </nc>
      <ndxf>
        <font>
          <b/>
          <sz val="10"/>
          <color indexed="56"/>
          <name val="Arial"/>
          <scheme val="none"/>
        </font>
      </ndxf>
    </rcc>
    <rcc rId="0" sId="1" dxf="1">
      <nc r="D120" t="inlineStr">
        <is>
          <t>in the running</t>
        </is>
      </nc>
      <ndxf>
        <font>
          <b/>
          <sz val="10"/>
          <color indexed="56"/>
          <name val="Arial"/>
          <scheme val="none"/>
        </font>
      </ndxf>
    </rcc>
    <rfmt sheetId="1" sqref="D121" start="0" length="0">
      <dxf>
        <font>
          <b/>
          <sz val="10"/>
          <color indexed="56"/>
          <name val="Arial"/>
          <scheme val="none"/>
        </font>
      </dxf>
    </rfmt>
    <rcc rId="0" sId="1" dxf="1">
      <nc r="D122" t="inlineStr">
        <is>
          <t>intrude</t>
        </is>
      </nc>
      <ndxf>
        <font>
          <b/>
          <sz val="10"/>
          <color indexed="56"/>
          <name val="Arial"/>
          <scheme val="none"/>
        </font>
      </ndxf>
    </rcc>
    <rfmt sheetId="1" sqref="D123" start="0" length="0">
      <dxf>
        <font>
          <b/>
          <sz val="10"/>
          <color indexed="56"/>
          <name val="Arial"/>
          <scheme val="none"/>
        </font>
      </dxf>
    </rfmt>
    <rfmt sheetId="1" sqref="D124" start="0" length="0">
      <dxf>
        <font>
          <b/>
          <sz val="10"/>
          <color indexed="56"/>
          <name val="Arial"/>
          <scheme val="none"/>
        </font>
      </dxf>
    </rfmt>
    <rcc rId="0" sId="1" dxf="1">
      <nc r="D125" t="inlineStr">
        <is>
          <t>light-hearted</t>
        </is>
      </nc>
      <ndxf>
        <font>
          <b/>
          <sz val="10"/>
          <color indexed="56"/>
          <name val="Arial"/>
          <scheme val="none"/>
        </font>
      </ndxf>
    </rcc>
    <rcc rId="0" sId="1" dxf="1">
      <nc r="D126" t="inlineStr">
        <is>
          <t>moving</t>
        </is>
      </nc>
      <ndxf>
        <font>
          <b/>
          <sz val="10"/>
          <color indexed="56"/>
          <name val="Arial"/>
          <scheme val="none"/>
        </font>
      </ndxf>
    </rcc>
    <rcc rId="0" sId="1" dxf="1">
      <nc r="D127" t="inlineStr">
        <is>
          <t>to narrow</t>
        </is>
      </nc>
      <ndxf>
        <font>
          <b/>
          <sz val="10"/>
          <color indexed="56"/>
          <name val="Arial"/>
          <scheme val="none"/>
        </font>
      </ndxf>
    </rcc>
    <rcc rId="0" sId="1" dxf="1">
      <nc r="D128" t="inlineStr">
        <is>
          <t>notion</t>
        </is>
      </nc>
      <ndxf>
        <font>
          <b/>
          <sz val="10"/>
          <color indexed="56"/>
          <name val="Arial"/>
          <scheme val="none"/>
        </font>
      </ndxf>
    </rcc>
    <rcc rId="0" sId="1" dxf="1">
      <nc r="D129" t="inlineStr">
        <is>
          <t>on the spot</t>
        </is>
      </nc>
      <ndxf>
        <font>
          <b/>
          <sz val="10"/>
          <color indexed="56"/>
          <name val="Arial"/>
          <scheme val="none"/>
        </font>
      </ndxf>
    </rcc>
    <rcc rId="0" sId="1" dxf="1">
      <nc r="D130" t="inlineStr">
        <is>
          <t>over the hill</t>
        </is>
      </nc>
      <ndxf>
        <font>
          <b/>
          <sz val="10"/>
          <color indexed="56"/>
          <name val="Arial"/>
          <scheme val="none"/>
        </font>
      </ndxf>
    </rcc>
    <rcc rId="0" sId="1" dxf="1">
      <nc r="D131" t="inlineStr">
        <is>
          <t>over the top</t>
        </is>
      </nc>
      <ndxf>
        <font>
          <b/>
          <sz val="10"/>
          <color indexed="56"/>
          <name val="Arial"/>
          <scheme val="none"/>
        </font>
      </ndxf>
    </rcc>
    <rcc rId="0" sId="1" dxf="1">
      <nc r="D132" t="inlineStr">
        <is>
          <t>pace</t>
        </is>
      </nc>
      <ndxf>
        <font>
          <b/>
          <sz val="10"/>
          <color indexed="56"/>
          <name val="Arial"/>
          <scheme val="none"/>
        </font>
      </ndxf>
    </rcc>
    <rcc rId="0" sId="1" dxf="1">
      <nc r="D133" t="inlineStr">
        <is>
          <t>paparazzi</t>
        </is>
      </nc>
      <ndxf>
        <font>
          <b/>
          <sz val="10"/>
          <color indexed="56"/>
          <name val="Arial"/>
          <scheme val="none"/>
        </font>
      </ndxf>
    </rcc>
    <rfmt sheetId="1" sqref="D134" start="0" length="0">
      <dxf>
        <font>
          <b/>
          <sz val="10"/>
          <color indexed="56"/>
          <name val="Arial"/>
          <scheme val="none"/>
        </font>
      </dxf>
    </rfmt>
    <rfmt sheetId="1" sqref="D135" start="0" length="0">
      <dxf>
        <font>
          <b/>
          <sz val="10"/>
          <color indexed="56"/>
          <name val="Arial"/>
          <scheme val="none"/>
        </font>
      </dxf>
    </rfmt>
    <rcc rId="0" sId="1" dxf="1">
      <nc r="D136" t="inlineStr">
        <is>
          <t>privacy</t>
        </is>
      </nc>
      <ndxf>
        <font>
          <b/>
          <sz val="10"/>
          <color indexed="56"/>
          <name val="Arial"/>
          <scheme val="none"/>
        </font>
      </ndxf>
    </rcc>
    <rfmt sheetId="1" sqref="D137" start="0" length="0">
      <dxf>
        <font>
          <b/>
          <sz val="10"/>
          <color indexed="56"/>
          <name val="Arial"/>
          <scheme val="none"/>
        </font>
      </dxf>
    </rfmt>
    <rfmt sheetId="1" sqref="D138" start="0" length="0">
      <dxf>
        <font>
          <b/>
          <sz val="10"/>
          <color indexed="56"/>
          <name val="Arial"/>
          <scheme val="none"/>
        </font>
      </dxf>
    </rfmt>
    <rcc rId="0" sId="1" dxf="1">
      <nc r="D139" t="inlineStr">
        <is>
          <t>reserved</t>
        </is>
      </nc>
      <ndxf>
        <font>
          <b/>
          <sz val="10"/>
          <color indexed="56"/>
          <name val="Arial"/>
          <scheme val="none"/>
        </font>
      </ndxf>
    </rcc>
    <rfmt sheetId="1" sqref="D140" start="0" length="0">
      <dxf>
        <font>
          <b/>
          <sz val="10"/>
          <color indexed="56"/>
          <name val="Arial"/>
          <scheme val="none"/>
        </font>
      </dxf>
    </rfmt>
    <rcc rId="0" sId="1" dxf="1">
      <nc r="D141" t="inlineStr">
        <is>
          <t>sacrifice</t>
        </is>
      </nc>
      <ndxf>
        <font>
          <b/>
          <sz val="10"/>
          <color indexed="56"/>
          <name val="Arial"/>
          <scheme val="none"/>
        </font>
      </ndxf>
    </rcc>
    <rcc rId="0" sId="1" dxf="1">
      <nc r="D142" t="inlineStr">
        <is>
          <t>seminar</t>
        </is>
      </nc>
      <ndxf>
        <font>
          <b/>
          <sz val="10"/>
          <color indexed="56"/>
          <name val="Arial"/>
          <scheme val="none"/>
        </font>
      </ndxf>
    </rcc>
    <rcc rId="0" sId="1" dxf="1">
      <nc r="D143" t="inlineStr">
        <is>
          <t>skeletons in the cupboard</t>
        </is>
      </nc>
      <ndxf>
        <font>
          <b/>
          <sz val="10"/>
          <color indexed="56"/>
          <name val="Arial"/>
          <scheme val="none"/>
        </font>
      </ndxf>
    </rcc>
    <rcc rId="0" sId="1" dxf="1">
      <nc r="D144" t="inlineStr">
        <is>
          <t>smitten</t>
        </is>
      </nc>
      <ndxf>
        <font>
          <b/>
          <sz val="10"/>
          <color indexed="56"/>
          <name val="Arial"/>
          <scheme val="none"/>
        </font>
      </ndxf>
    </rcc>
    <rcc rId="0" sId="1" dxf="1">
      <nc r="D145" t="inlineStr">
        <is>
          <t>snap</t>
        </is>
      </nc>
      <ndxf>
        <font>
          <b/>
          <sz val="10"/>
          <color indexed="56"/>
          <name val="Arial"/>
          <scheme val="none"/>
        </font>
      </ndxf>
    </rcc>
    <rfmt sheetId="1" sqref="D146" start="0" length="0">
      <dxf>
        <font>
          <b/>
          <sz val="10"/>
          <color indexed="56"/>
          <name val="Arial"/>
          <scheme val="none"/>
        </font>
      </dxf>
    </rfmt>
    <rcc rId="0" sId="1" dxf="1">
      <nc r="D147" t="inlineStr">
        <is>
          <t>stem from</t>
        </is>
      </nc>
      <ndxf>
        <font>
          <b/>
          <sz val="10"/>
          <color indexed="56"/>
          <name val="Arial"/>
          <scheme val="none"/>
        </font>
      </ndxf>
    </rcc>
    <rcc rId="0" sId="1" dxf="1">
      <nc r="D148" t="inlineStr">
        <is>
          <t>struggling</t>
        </is>
      </nc>
      <ndxf>
        <font>
          <b/>
          <sz val="10"/>
          <color indexed="56"/>
          <name val="Arial"/>
          <scheme val="none"/>
        </font>
      </ndxf>
    </rcc>
    <rfmt sheetId="1" sqref="D149" start="0" length="0">
      <dxf>
        <font>
          <b/>
          <sz val="10"/>
          <color indexed="56"/>
          <name val="Arial"/>
          <scheme val="none"/>
        </font>
      </dxf>
    </rfmt>
    <rcc rId="0" sId="1" dxf="1">
      <nc r="D150" t="inlineStr">
        <is>
          <t>tease</t>
        </is>
      </nc>
      <ndxf>
        <font>
          <b/>
          <sz val="10"/>
          <color indexed="56"/>
          <name val="Arial"/>
          <scheme val="none"/>
        </font>
      </ndxf>
    </rcc>
    <rfmt sheetId="1" sqref="D151" start="0" length="0">
      <dxf>
        <font>
          <b/>
          <sz val="10"/>
          <color indexed="56"/>
          <name val="Arial"/>
          <scheme val="none"/>
        </font>
      </dxf>
    </rfmt>
    <rfmt sheetId="1" sqref="D152" start="0" length="0">
      <dxf>
        <font>
          <b/>
          <sz val="10"/>
          <color indexed="56"/>
          <name val="Arial"/>
          <scheme val="none"/>
        </font>
      </dxf>
    </rfmt>
    <rcc rId="0" sId="1" dxf="1">
      <nc r="D153" t="inlineStr">
        <is>
          <t>touch</t>
        </is>
      </nc>
      <ndxf>
        <font>
          <b/>
          <sz val="10"/>
          <color indexed="56"/>
          <name val="Arial"/>
          <scheme val="none"/>
        </font>
      </ndxf>
    </rcc>
    <rcc rId="0" sId="1" dxf="1">
      <nc r="D154" t="inlineStr">
        <is>
          <t>tough upbringing</t>
        </is>
      </nc>
      <ndxf>
        <font>
          <b/>
          <sz val="10"/>
          <color indexed="56"/>
          <name val="Arial"/>
          <scheme val="none"/>
        </font>
      </ndxf>
    </rcc>
    <rcc rId="0" sId="1" dxf="1">
      <nc r="D155" t="inlineStr">
        <is>
          <t>transform</t>
        </is>
      </nc>
      <ndxf>
        <font>
          <b/>
          <sz val="10"/>
          <color indexed="56"/>
          <name val="Arial"/>
          <scheme val="none"/>
        </font>
      </ndxf>
    </rcc>
    <rcc rId="0" sId="1" dxf="1">
      <nc r="D156" t="inlineStr">
        <is>
          <t>transition</t>
        </is>
      </nc>
      <ndxf>
        <font>
          <b/>
          <sz val="10"/>
          <color indexed="56"/>
          <name val="Arial"/>
          <scheme val="none"/>
        </font>
      </ndxf>
    </rcc>
    <rfmt sheetId="1" sqref="D157" start="0" length="0">
      <dxf>
        <font>
          <b/>
          <sz val="10"/>
          <color indexed="56"/>
          <name val="Arial"/>
          <scheme val="none"/>
        </font>
      </dxf>
    </rfmt>
    <rcc rId="0" sId="1" dxf="1">
      <nc r="D158" t="inlineStr">
        <is>
          <t>under the weather</t>
        </is>
      </nc>
      <ndxf>
        <font>
          <b/>
          <sz val="10"/>
          <color indexed="56"/>
          <name val="Arial"/>
          <scheme val="none"/>
        </font>
      </ndxf>
    </rcc>
    <rcc rId="0" sId="1" dxf="1">
      <nc r="D159" t="inlineStr">
        <is>
          <t>universal</t>
        </is>
      </nc>
      <ndxf>
        <font>
          <b/>
          <sz val="10"/>
          <color indexed="56"/>
          <name val="Arial"/>
          <scheme val="none"/>
        </font>
      </ndxf>
    </rcc>
    <rcc rId="0" sId="1" dxf="1">
      <nc r="D160" t="inlineStr">
        <is>
          <t>up to the mark</t>
        </is>
      </nc>
      <ndxf>
        <font>
          <b/>
          <sz val="10"/>
          <color indexed="56"/>
          <name val="Arial"/>
          <scheme val="none"/>
        </font>
      </ndxf>
    </rcc>
    <rcc rId="0" sId="1" dxf="1">
      <nc r="D161" t="inlineStr">
        <is>
          <t>vice versa</t>
        </is>
      </nc>
      <ndxf>
        <font>
          <b/>
          <sz val="10"/>
          <color indexed="56"/>
          <name val="Arial"/>
          <scheme val="none"/>
        </font>
      </ndxf>
    </rcc>
    <rfmt sheetId="1" sqref="D162" start="0" length="0">
      <dxf>
        <font>
          <b/>
          <sz val="10"/>
          <color indexed="56"/>
          <name val="Arial"/>
          <scheme val="none"/>
        </font>
      </dxf>
    </rfmt>
    <rcc rId="0" sId="1" dxf="1">
      <nc r="D163" t="inlineStr">
        <is>
          <t>villain</t>
        </is>
      </nc>
      <ndxf>
        <font>
          <b/>
          <sz val="10"/>
          <color indexed="56"/>
          <name val="Arial"/>
          <scheme val="none"/>
        </font>
      </ndxf>
    </rcc>
    <rcc rId="0" sId="1" dxf="1">
      <nc r="D165" t="inlineStr">
        <is>
          <t>accessible</t>
        </is>
      </nc>
      <ndxf>
        <font>
          <b/>
          <sz val="10"/>
          <color indexed="56"/>
          <name val="Arial"/>
          <scheme val="none"/>
        </font>
      </ndxf>
    </rcc>
    <rcc rId="0" sId="1" dxf="1">
      <nc r="D166" t="inlineStr">
        <is>
          <t>convenience</t>
        </is>
      </nc>
      <ndxf>
        <font>
          <b/>
          <sz val="10"/>
          <color indexed="56"/>
          <name val="Arial"/>
          <scheme val="none"/>
        </font>
      </ndxf>
    </rcc>
    <rfmt sheetId="1" sqref="D167" start="0" length="0">
      <dxf>
        <font>
          <b/>
          <sz val="10"/>
          <color indexed="56"/>
          <name val="Arial"/>
          <scheme val="none"/>
        </font>
      </dxf>
    </rfmt>
    <rfmt sheetId="1" sqref="D168" start="0" length="0">
      <dxf>
        <font>
          <b/>
          <sz val="10"/>
          <color indexed="56"/>
          <name val="Arial"/>
          <scheme val="none"/>
        </font>
      </dxf>
    </rfmt>
    <rcc rId="0" sId="1" dxf="1">
      <nc r="D169" t="inlineStr">
        <is>
          <t>conclusive</t>
        </is>
      </nc>
      <ndxf>
        <font>
          <b/>
          <sz val="10"/>
          <color indexed="56"/>
          <name val="Arial"/>
          <scheme val="none"/>
        </font>
      </ndxf>
    </rcc>
    <rfmt sheetId="1" sqref="D170" start="0" length="0">
      <dxf>
        <font>
          <b/>
          <sz val="10"/>
          <color indexed="56"/>
          <name val="Arial"/>
          <scheme val="none"/>
        </font>
      </dxf>
    </rfmt>
    <rcc rId="0" sId="1" dxf="1">
      <nc r="D171" t="inlineStr">
        <is>
          <t>content</t>
        </is>
      </nc>
      <ndxf>
        <font>
          <b/>
          <sz val="10"/>
          <color indexed="56"/>
          <name val="Arial"/>
          <scheme val="none"/>
        </font>
      </ndxf>
    </rcc>
    <rfmt sheetId="1" sqref="D172" start="0" length="0">
      <dxf>
        <font>
          <b/>
          <sz val="10"/>
          <color indexed="56"/>
          <name val="Arial"/>
          <scheme val="none"/>
        </font>
      </dxf>
    </rfmt>
    <rcc rId="0" sId="1" dxf="1">
      <nc r="D173" t="inlineStr">
        <is>
          <t>co-opt</t>
        </is>
      </nc>
      <ndxf>
        <font>
          <b/>
          <sz val="10"/>
          <color indexed="56"/>
          <name val="Arial"/>
          <scheme val="none"/>
        </font>
      </ndxf>
    </rcc>
    <rcc rId="0" sId="1" dxf="1">
      <nc r="D174" t="inlineStr">
        <is>
          <t>deceit</t>
        </is>
      </nc>
      <ndxf>
        <font>
          <b/>
          <sz val="10"/>
          <color indexed="56"/>
          <name val="Arial"/>
          <scheme val="none"/>
        </font>
      </ndxf>
    </rcc>
    <rfmt sheetId="1" sqref="D175" start="0" length="0">
      <dxf>
        <font>
          <b/>
          <sz val="10"/>
          <color indexed="56"/>
          <name val="Arial"/>
          <scheme val="none"/>
        </font>
      </dxf>
    </rfmt>
    <rcc rId="0" sId="1" dxf="1">
      <nc r="D176" t="inlineStr">
        <is>
          <t>dramatise</t>
        </is>
      </nc>
      <ndxf>
        <font>
          <b/>
          <sz val="10"/>
          <color indexed="56"/>
          <name val="Arial"/>
          <scheme val="none"/>
        </font>
      </ndxf>
    </rcc>
    <rcc rId="0" sId="1" dxf="1">
      <nc r="D177" t="inlineStr">
        <is>
          <t>effective</t>
        </is>
      </nc>
      <ndxf>
        <font>
          <b/>
          <sz val="10"/>
          <color indexed="56"/>
          <name val="Arial"/>
          <scheme val="none"/>
        </font>
      </ndxf>
    </rcc>
    <rcc rId="0" sId="1" dxf="1">
      <nc r="D178" t="inlineStr">
        <is>
          <t>efficient</t>
        </is>
      </nc>
      <ndxf>
        <font>
          <b/>
          <sz val="10"/>
          <color indexed="56"/>
          <name val="Arial"/>
          <scheme val="none"/>
        </font>
      </ndxf>
    </rcc>
    <rfmt sheetId="1" sqref="D179" start="0" length="0">
      <dxf>
        <font>
          <b/>
          <sz val="10"/>
          <color indexed="56"/>
          <name val="Arial"/>
          <scheme val="none"/>
        </font>
      </dxf>
    </rfmt>
    <rfmt sheetId="1" sqref="D180" start="0" length="0">
      <dxf>
        <font>
          <b/>
          <sz val="10"/>
          <color indexed="56"/>
          <name val="Arial"/>
          <scheme val="none"/>
        </font>
      </dxf>
    </rfmt>
    <rfmt sheetId="1" sqref="D181" start="0" length="0">
      <dxf>
        <font>
          <b/>
          <sz val="10"/>
          <color indexed="56"/>
          <name val="Arial"/>
          <scheme val="none"/>
        </font>
      </dxf>
    </rfmt>
    <rcc rId="0" sId="1" dxf="1">
      <nc r="D182" t="inlineStr">
        <is>
          <t>geared towards</t>
        </is>
      </nc>
      <ndxf>
        <font>
          <b/>
          <sz val="10"/>
          <color indexed="56"/>
          <name val="Arial"/>
          <scheme val="none"/>
        </font>
      </ndxf>
    </rcc>
    <rfmt sheetId="1" sqref="D183" start="0" length="0">
      <dxf>
        <font>
          <b/>
          <sz val="10"/>
          <color indexed="56"/>
          <name val="Arial"/>
          <scheme val="none"/>
        </font>
      </dxf>
    </rfmt>
    <rfmt sheetId="1" sqref="D184" start="0" length="0">
      <dxf>
        <font>
          <b/>
          <sz val="10"/>
          <color indexed="56"/>
          <name val="Arial"/>
          <scheme val="none"/>
        </font>
      </dxf>
    </rfmt>
    <rfmt sheetId="1" sqref="D185" start="0" length="0">
      <dxf>
        <font>
          <b/>
          <sz val="10"/>
          <color indexed="56"/>
          <name val="Arial"/>
          <scheme val="none"/>
        </font>
      </dxf>
    </rfmt>
    <rcc rId="0" sId="1" dxf="1">
      <nc r="D186" t="inlineStr">
        <is>
          <t>literate</t>
        </is>
      </nc>
      <ndxf>
        <font>
          <b/>
          <sz val="10"/>
          <color indexed="56"/>
          <name val="Arial"/>
          <scheme val="none"/>
        </font>
      </ndxf>
    </rcc>
    <rfmt sheetId="1" sqref="D187" start="0" length="0">
      <dxf>
        <font>
          <b/>
          <sz val="10"/>
          <color indexed="56"/>
          <name val="Arial"/>
          <scheme val="none"/>
        </font>
      </dxf>
    </rfmt>
    <rcc rId="0" sId="1" dxf="1">
      <nc r="D188" t="inlineStr">
        <is>
          <t>mature</t>
        </is>
      </nc>
      <ndxf>
        <font>
          <b/>
          <sz val="10"/>
          <color indexed="56"/>
          <name val="Arial"/>
          <scheme val="none"/>
        </font>
      </ndxf>
    </rcc>
    <rfmt sheetId="1" sqref="D189" start="0" length="0">
      <dxf>
        <font>
          <b/>
          <sz val="10"/>
          <color indexed="56"/>
          <name val="Arial"/>
          <scheme val="none"/>
        </font>
      </dxf>
    </rfmt>
    <rcc rId="0" sId="1" dxf="1">
      <nc r="D190" t="inlineStr">
        <is>
          <t>personnel</t>
        </is>
      </nc>
      <ndxf>
        <font>
          <b/>
          <sz val="10"/>
          <color indexed="56"/>
          <name val="Arial"/>
          <scheme val="none"/>
        </font>
      </ndxf>
    </rcc>
    <rfmt sheetId="1" sqref="D191" start="0" length="0">
      <dxf>
        <font>
          <b/>
          <sz val="10"/>
          <color indexed="56"/>
          <name val="Arial"/>
          <scheme val="none"/>
        </font>
      </dxf>
    </rfmt>
    <rfmt sheetId="1" sqref="D192" start="0" length="0">
      <dxf>
        <font>
          <b/>
          <sz val="10"/>
          <color indexed="56"/>
          <name val="Arial"/>
          <scheme val="none"/>
        </font>
      </dxf>
    </rfmt>
    <rfmt sheetId="1" sqref="D193" start="0" length="0">
      <dxf>
        <font>
          <b/>
          <sz val="10"/>
          <color indexed="56"/>
          <name val="Arial"/>
          <scheme val="none"/>
        </font>
      </dxf>
    </rfmt>
    <rcc rId="0" sId="1" dxf="1">
      <nc r="D194" t="inlineStr">
        <is>
          <t>speculate</t>
        </is>
      </nc>
      <ndxf>
        <font>
          <b/>
          <sz val="10"/>
          <color indexed="56"/>
          <name val="Arial"/>
          <scheme val="none"/>
        </font>
      </ndxf>
    </rcc>
    <rfmt sheetId="1" sqref="D195" start="0" length="0">
      <dxf>
        <font>
          <b/>
          <sz val="10"/>
          <color indexed="56"/>
          <name val="Arial"/>
          <scheme val="none"/>
        </font>
      </dxf>
    </rfmt>
    <rfmt sheetId="1" sqref="D196" start="0" length="0">
      <dxf>
        <font>
          <b/>
          <sz val="10"/>
          <color indexed="56"/>
          <name val="Arial"/>
          <scheme val="none"/>
        </font>
      </dxf>
    </rfmt>
    <rfmt sheetId="1" sqref="D197" start="0" length="0">
      <dxf>
        <font>
          <b/>
          <sz val="10"/>
          <color indexed="56"/>
          <name val="Arial"/>
          <scheme val="none"/>
        </font>
      </dxf>
    </rfmt>
    <rfmt sheetId="1" sqref="D198" start="0" length="0">
      <dxf>
        <font>
          <b/>
          <sz val="10"/>
          <color indexed="56"/>
          <name val="Arial"/>
          <scheme val="none"/>
        </font>
      </dxf>
    </rfmt>
    <rfmt sheetId="1" sqref="D199" start="0" length="0">
      <dxf>
        <font>
          <b/>
          <sz val="10"/>
          <color indexed="56"/>
          <name val="Arial"/>
          <scheme val="none"/>
        </font>
      </dxf>
    </rfmt>
    <rfmt sheetId="1" sqref="D200" start="0" length="0">
      <dxf>
        <font>
          <b/>
          <sz val="10"/>
          <color indexed="56"/>
          <name val="Arial"/>
          <scheme val="none"/>
        </font>
      </dxf>
    </rfmt>
    <rcc rId="0" sId="1" dxf="1">
      <nc r="D201" t="inlineStr">
        <is>
          <t>abundance</t>
        </is>
      </nc>
      <ndxf>
        <font>
          <b/>
          <sz val="10"/>
          <color indexed="56"/>
          <name val="Arial"/>
          <scheme val="none"/>
        </font>
      </ndxf>
    </rcc>
    <rcc rId="0" sId="1" dxf="1">
      <nc r="D202" t="inlineStr">
        <is>
          <t>adequate</t>
        </is>
      </nc>
      <ndxf>
        <font>
          <b/>
          <sz val="10"/>
          <color indexed="56"/>
          <name val="Arial"/>
          <scheme val="none"/>
        </font>
      </ndxf>
    </rcc>
    <rfmt sheetId="1" sqref="D203" start="0" length="0">
      <dxf>
        <font>
          <b/>
          <sz val="10"/>
          <color indexed="56"/>
          <name val="Arial"/>
          <scheme val="none"/>
        </font>
      </dxf>
    </rfmt>
    <rfmt sheetId="1" sqref="D204" start="0" length="0">
      <dxf>
        <font>
          <b/>
          <sz val="10"/>
          <color indexed="56"/>
          <name val="Arial"/>
          <scheme val="none"/>
        </font>
      </dxf>
    </rfmt>
    <rfmt sheetId="1" sqref="D205" start="0" length="0">
      <dxf>
        <font>
          <b/>
          <sz val="10"/>
          <color indexed="56"/>
          <name val="Arial"/>
          <scheme val="none"/>
        </font>
      </dxf>
    </rfmt>
    <rfmt sheetId="1" sqref="D206" start="0" length="0">
      <dxf>
        <font>
          <b/>
          <sz val="10"/>
          <color indexed="56"/>
          <name val="Arial"/>
          <scheme val="none"/>
        </font>
      </dxf>
    </rfmt>
    <rfmt sheetId="1" sqref="D207" start="0" length="0">
      <dxf>
        <font>
          <b/>
          <sz val="10"/>
          <color indexed="56"/>
          <name val="Arial"/>
          <scheme val="none"/>
        </font>
      </dxf>
    </rfmt>
    <rfmt sheetId="1" sqref="D208" start="0" length="0">
      <dxf>
        <font>
          <b/>
          <sz val="10"/>
          <color indexed="56"/>
          <name val="Arial"/>
          <scheme val="none"/>
        </font>
      </dxf>
    </rfmt>
    <rcc rId="0" sId="1" dxf="1">
      <nc r="D209" t="inlineStr">
        <is>
          <t>curriculum vitae</t>
        </is>
      </nc>
      <ndxf>
        <font>
          <b/>
          <sz val="10"/>
          <color indexed="56"/>
          <name val="Arial"/>
          <scheme val="none"/>
        </font>
      </ndxf>
    </rcc>
    <rfmt sheetId="1" sqref="D210" start="0" length="0">
      <dxf>
        <font>
          <b/>
          <sz val="10"/>
          <color indexed="56"/>
          <name val="Arial"/>
          <scheme val="none"/>
        </font>
      </dxf>
    </rfmt>
    <rcc rId="0" sId="1" dxf="1">
      <nc r="D211" t="inlineStr">
        <is>
          <t>determine</t>
        </is>
      </nc>
      <ndxf>
        <font>
          <b/>
          <sz val="10"/>
          <color indexed="56"/>
          <name val="Arial"/>
          <scheme val="none"/>
        </font>
      </ndxf>
    </rcc>
    <rfmt sheetId="1" sqref="D212" start="0" length="0">
      <dxf>
        <font>
          <b/>
          <sz val="10"/>
          <color indexed="56"/>
          <name val="Arial"/>
          <scheme val="none"/>
        </font>
      </dxf>
    </rfmt>
    <rcc rId="0" sId="1" dxf="1">
      <nc r="D213" t="inlineStr">
        <is>
          <t>eliminate</t>
        </is>
      </nc>
      <ndxf>
        <font>
          <b/>
          <sz val="10"/>
          <color indexed="56"/>
          <name val="Arial"/>
          <scheme val="none"/>
        </font>
      </ndxf>
    </rcc>
    <rcc rId="0" sId="1" dxf="1">
      <nc r="D214" t="inlineStr">
        <is>
          <t>enrol</t>
        </is>
      </nc>
      <ndxf>
        <font>
          <b/>
          <sz val="10"/>
          <color indexed="56"/>
          <name val="Arial"/>
          <scheme val="none"/>
        </font>
      </ndxf>
    </rcc>
    <rcc rId="0" sId="1" dxf="1">
      <nc r="D215" t="inlineStr">
        <is>
          <t>entrepreneur</t>
        </is>
      </nc>
      <ndxf>
        <font>
          <b/>
          <sz val="10"/>
          <color indexed="56"/>
          <name val="Arial"/>
          <scheme val="none"/>
        </font>
      </ndxf>
    </rcc>
    <rcc rId="0" sId="1" dxf="1">
      <nc r="D216" t="inlineStr">
        <is>
          <t>equivalent</t>
        </is>
      </nc>
      <ndxf>
        <font>
          <b/>
          <sz val="10"/>
          <color indexed="56"/>
          <name val="Arial"/>
          <scheme val="none"/>
        </font>
      </ndxf>
    </rcc>
    <rcc rId="0" sId="1" dxf="1">
      <nc r="D217" t="inlineStr">
        <is>
          <t>exceed</t>
        </is>
      </nc>
      <ndxf>
        <font>
          <b/>
          <sz val="10"/>
          <color indexed="56"/>
          <name val="Arial"/>
          <scheme val="none"/>
        </font>
      </ndxf>
    </rcc>
    <rcc rId="0" sId="1" dxf="1">
      <nc r="D218" t="inlineStr">
        <is>
          <t>fund</t>
        </is>
      </nc>
      <ndxf>
        <font>
          <b/>
          <sz val="10"/>
          <color indexed="56"/>
          <name val="Arial"/>
          <scheme val="none"/>
        </font>
      </ndxf>
    </rcc>
    <rfmt sheetId="1" sqref="D219" start="0" length="0">
      <dxf>
        <font>
          <b/>
          <sz val="10"/>
          <color indexed="56"/>
          <name val="Arial"/>
          <scheme val="none"/>
        </font>
      </dxf>
    </rfmt>
    <rfmt sheetId="1" sqref="D220" start="0" length="0">
      <dxf>
        <font>
          <b/>
          <sz val="10"/>
          <color indexed="56"/>
          <name val="Arial"/>
          <scheme val="none"/>
        </font>
      </dxf>
    </rfmt>
    <rfmt sheetId="1" sqref="D221" start="0" length="0">
      <dxf>
        <font>
          <b/>
          <sz val="10"/>
          <color indexed="56"/>
          <name val="Arial"/>
          <scheme val="none"/>
        </font>
      </dxf>
    </rfmt>
    <rcc rId="0" sId="1" dxf="1">
      <nc r="D222" t="inlineStr">
        <is>
          <t>inspirational</t>
        </is>
      </nc>
      <ndxf>
        <font>
          <b/>
          <sz val="10"/>
          <color indexed="56"/>
          <name val="Arial"/>
          <scheme val="none"/>
        </font>
      </ndxf>
    </rcc>
    <rfmt sheetId="1" sqref="D223" start="0" length="0">
      <dxf>
        <font>
          <b/>
          <sz val="10"/>
          <color indexed="56"/>
          <name val="Arial"/>
          <scheme val="none"/>
        </font>
      </dxf>
    </rfmt>
    <rcc rId="0" sId="1" dxf="1">
      <nc r="D224" t="inlineStr">
        <is>
          <t>lead sb to believe</t>
        </is>
      </nc>
      <ndxf>
        <font>
          <b/>
          <sz val="10"/>
          <color indexed="56"/>
          <name val="Arial"/>
          <scheme val="none"/>
        </font>
      </ndxf>
    </rcc>
    <rfmt sheetId="1" sqref="D225" start="0" length="0">
      <dxf>
        <font>
          <b/>
          <sz val="10"/>
          <color indexed="56"/>
          <name val="Arial"/>
          <scheme val="none"/>
        </font>
      </dxf>
    </rfmt>
    <rfmt sheetId="1" sqref="D226" start="0" length="0">
      <dxf>
        <font>
          <b/>
          <sz val="10"/>
          <color indexed="56"/>
          <name val="Arial"/>
          <scheme val="none"/>
        </font>
      </dxf>
    </rfmt>
    <rfmt sheetId="1" sqref="D227" start="0" length="0">
      <dxf>
        <font>
          <b/>
          <sz val="10"/>
          <color indexed="56"/>
          <name val="Arial"/>
          <scheme val="none"/>
        </font>
      </dxf>
    </rfmt>
    <rcc rId="0" sId="1" dxf="1">
      <nc r="D228" t="inlineStr">
        <is>
          <t>predecessor</t>
        </is>
      </nc>
      <ndxf>
        <font>
          <b/>
          <sz val="10"/>
          <color indexed="56"/>
          <name val="Arial"/>
          <scheme val="none"/>
        </font>
      </ndxf>
    </rcc>
    <rfmt sheetId="1" sqref="D229" start="0" length="0">
      <dxf>
        <font>
          <b/>
          <sz val="10"/>
          <color indexed="56"/>
          <name val="Arial"/>
          <scheme val="none"/>
        </font>
      </dxf>
    </rfmt>
    <rcc rId="0" sId="1" dxf="1">
      <nc r="D230" t="inlineStr">
        <is>
          <t>respectively</t>
        </is>
      </nc>
      <ndxf>
        <font>
          <b/>
          <sz val="10"/>
          <color indexed="56"/>
          <name val="Arial"/>
          <scheme val="none"/>
        </font>
      </ndxf>
    </rcc>
    <rcc rId="0" sId="1" dxf="1">
      <nc r="D231" t="inlineStr">
        <is>
          <t>rule out</t>
        </is>
      </nc>
      <ndxf>
        <font>
          <b/>
          <sz val="10"/>
          <color indexed="56"/>
          <name val="Arial"/>
          <scheme val="none"/>
        </font>
      </ndxf>
    </rcc>
    <rfmt sheetId="1" sqref="D232" start="0" length="0">
      <dxf>
        <font>
          <b/>
          <sz val="10"/>
          <color indexed="56"/>
          <name val="Arial"/>
          <scheme val="none"/>
        </font>
      </dxf>
    </rfmt>
    <rfmt sheetId="1" sqref="D233" start="0" length="0">
      <dxf>
        <font>
          <b/>
          <sz val="10"/>
          <color indexed="56"/>
          <name val="Arial"/>
          <scheme val="none"/>
        </font>
      </dxf>
    </rfmt>
    <rfmt sheetId="1" sqref="D234" start="0" length="0">
      <dxf>
        <font>
          <b/>
          <sz val="10"/>
          <color indexed="56"/>
          <name val="Arial"/>
          <scheme val="none"/>
        </font>
      </dxf>
    </rfmt>
    <rcc rId="0" sId="1" dxf="1">
      <nc r="D235" t="inlineStr">
        <is>
          <t>swarm</t>
        </is>
      </nc>
      <ndxf>
        <font>
          <b/>
          <sz val="10"/>
          <color indexed="56"/>
          <name val="Arial"/>
          <scheme val="none"/>
        </font>
      </ndxf>
    </rcc>
    <rfmt sheetId="1" sqref="D236" start="0" length="0">
      <dxf>
        <font>
          <b/>
          <sz val="10"/>
          <color indexed="56"/>
          <name val="Arial"/>
          <scheme val="none"/>
        </font>
      </dxf>
    </rfmt>
    <rfmt sheetId="1" sqref="D237" start="0" length="0">
      <dxf>
        <font>
          <b/>
          <sz val="10"/>
          <color indexed="56"/>
          <name val="Arial"/>
          <scheme val="none"/>
        </font>
      </dxf>
    </rfmt>
    <rfmt sheetId="1" sqref="D238" start="0" length="0">
      <dxf>
        <font>
          <b/>
          <sz val="10"/>
          <color indexed="56"/>
          <name val="Arial"/>
          <scheme val="none"/>
        </font>
      </dxf>
    </rfmt>
    <rfmt sheetId="1" sqref="D239" start="0" length="0">
      <dxf>
        <font>
          <b/>
          <sz val="10"/>
          <color indexed="56"/>
          <name val="Arial"/>
          <scheme val="none"/>
        </font>
      </dxf>
    </rfmt>
    <rfmt sheetId="1" sqref="D240" start="0" length="0">
      <dxf>
        <font>
          <b/>
          <sz val="10"/>
          <color indexed="56"/>
          <name val="Arial"/>
          <scheme val="none"/>
        </font>
      </dxf>
    </rfmt>
    <rfmt sheetId="1" sqref="D241" start="0" length="0">
      <dxf>
        <font>
          <b/>
          <sz val="10"/>
          <color indexed="56"/>
          <name val="Arial"/>
          <scheme val="none"/>
        </font>
      </dxf>
    </rfmt>
    <rfmt sheetId="1" sqref="D242" start="0" length="0">
      <dxf>
        <font>
          <b/>
          <sz val="10"/>
          <color indexed="56"/>
          <name val="Arial"/>
          <scheme val="none"/>
        </font>
      </dxf>
    </rfmt>
    <rfmt sheetId="1" sqref="D243" start="0" length="0">
      <dxf>
        <font>
          <b/>
          <sz val="10"/>
          <color indexed="56"/>
          <name val="Arial"/>
          <scheme val="none"/>
        </font>
      </dxf>
    </rfmt>
    <rfmt sheetId="1" sqref="D244" start="0" length="0">
      <dxf>
        <font>
          <b/>
          <sz val="10"/>
          <color indexed="56"/>
          <name val="Arial"/>
          <scheme val="none"/>
        </font>
      </dxf>
    </rfmt>
    <rcc rId="0" sId="1" dxf="1">
      <nc r="D245" t="inlineStr">
        <is>
          <t>break up</t>
        </is>
      </nc>
      <ndxf>
        <font>
          <b/>
          <sz val="10"/>
          <color indexed="56"/>
          <name val="Arial"/>
          <scheme val="none"/>
        </font>
      </ndxf>
    </rcc>
    <rcc rId="0" sId="1" dxf="1">
      <nc r="D246" t="inlineStr">
        <is>
          <t>breakthrough</t>
        </is>
      </nc>
      <ndxf>
        <font>
          <b/>
          <sz val="10"/>
          <color indexed="56"/>
          <name val="Arial"/>
          <scheme val="none"/>
        </font>
      </ndxf>
    </rcc>
    <rcc rId="0" sId="1" dxf="1">
      <nc r="D247" t="inlineStr">
        <is>
          <t>call back</t>
        </is>
      </nc>
      <ndxf>
        <font>
          <b/>
          <sz val="10"/>
          <color indexed="56"/>
          <name val="Arial"/>
          <scheme val="none"/>
        </font>
      </ndxf>
    </rcc>
    <rfmt sheetId="1" sqref="D248" start="0" length="0">
      <dxf>
        <font>
          <b/>
          <sz val="10"/>
          <color indexed="56"/>
          <name val="Arial"/>
          <scheme val="none"/>
        </font>
      </dxf>
    </rfmt>
    <rcc rId="0" sId="1" dxf="1">
      <nc r="D249" t="inlineStr">
        <is>
          <t>chained to</t>
        </is>
      </nc>
      <ndxf>
        <font>
          <b/>
          <sz val="10"/>
          <color indexed="56"/>
          <name val="Arial"/>
          <scheme val="none"/>
        </font>
      </ndxf>
    </rcc>
    <rfmt sheetId="1" sqref="D250" start="0" length="0">
      <dxf>
        <font>
          <b/>
          <sz val="10"/>
          <color indexed="56"/>
          <name val="Arial"/>
          <scheme val="none"/>
        </font>
      </dxf>
    </rfmt>
    <rcc rId="0" sId="1" dxf="1">
      <nc r="D251" t="inlineStr">
        <is>
          <t>cut off</t>
        </is>
      </nc>
      <ndxf>
        <font>
          <b/>
          <sz val="10"/>
          <color indexed="56"/>
          <name val="Arial"/>
          <scheme val="none"/>
        </font>
      </ndxf>
    </rcc>
    <rcc rId="0" sId="1" dxf="1">
      <nc r="D252" t="inlineStr">
        <is>
          <t>disentangle</t>
        </is>
      </nc>
      <ndxf>
        <font>
          <b/>
          <sz val="10"/>
          <color indexed="56"/>
          <name val="Arial"/>
          <scheme val="none"/>
        </font>
      </ndxf>
    </rcc>
    <rfmt sheetId="1" sqref="D253" start="0" length="0">
      <dxf>
        <font>
          <b/>
          <sz val="10"/>
          <color indexed="56"/>
          <name val="Arial"/>
          <scheme val="none"/>
        </font>
      </dxf>
    </rfmt>
    <rcc rId="0" sId="1" dxf="1">
      <nc r="D254" t="inlineStr">
        <is>
          <t>drawn out</t>
        </is>
      </nc>
      <ndxf>
        <font>
          <b/>
          <sz val="10"/>
          <color indexed="56"/>
          <name val="Arial"/>
          <scheme val="none"/>
        </font>
      </ndxf>
    </rcc>
    <rfmt sheetId="1" sqref="D255" start="0" length="0">
      <dxf>
        <font>
          <b/>
          <sz val="10"/>
          <color indexed="56"/>
          <name val="Arial"/>
          <scheme val="none"/>
        </font>
      </dxf>
    </rfmt>
    <rfmt sheetId="1" sqref="D256" start="0" length="0">
      <dxf>
        <font>
          <b/>
          <sz val="10"/>
          <color indexed="56"/>
          <name val="Arial"/>
          <scheme val="none"/>
        </font>
      </dxf>
    </rfmt>
    <rcc rId="0" sId="1" dxf="1">
      <nc r="D257" t="inlineStr">
        <is>
          <t>futuristic</t>
        </is>
      </nc>
      <ndxf>
        <font>
          <b/>
          <sz val="10"/>
          <color indexed="56"/>
          <name val="Arial"/>
          <scheme val="none"/>
        </font>
      </ndxf>
    </rcc>
    <rcc rId="0" sId="1" dxf="1">
      <nc r="D258" t="inlineStr">
        <is>
          <t>gadget</t>
        </is>
      </nc>
      <ndxf>
        <font>
          <b/>
          <sz val="10"/>
          <color indexed="56"/>
          <name val="Arial"/>
          <scheme val="none"/>
        </font>
      </ndxf>
    </rcc>
    <rcc rId="0" sId="1" dxf="1">
      <nc r="D259" t="inlineStr">
        <is>
          <t>get through</t>
        </is>
      </nc>
      <ndxf>
        <font>
          <b/>
          <sz val="10"/>
          <color indexed="56"/>
          <name val="Arial"/>
          <scheme val="none"/>
        </font>
      </ndxf>
    </rcc>
    <rfmt sheetId="1" sqref="D260" start="0" length="0">
      <dxf>
        <font>
          <b/>
          <sz val="10"/>
          <color indexed="56"/>
          <name val="Arial"/>
          <scheme val="none"/>
        </font>
      </dxf>
    </rfmt>
    <rcc rId="0" sId="1" dxf="1">
      <nc r="D261" t="inlineStr">
        <is>
          <t>hang on</t>
        </is>
      </nc>
      <ndxf>
        <font>
          <b/>
          <sz val="10"/>
          <color indexed="56"/>
          <name val="Arial"/>
          <scheme val="none"/>
        </font>
      </ndxf>
    </rcc>
    <rfmt sheetId="1" sqref="D262" start="0" length="0">
      <dxf>
        <font>
          <b/>
          <sz val="10"/>
          <color indexed="56"/>
          <name val="Arial"/>
          <scheme val="none"/>
        </font>
      </dxf>
    </rfmt>
    <rfmt sheetId="1" sqref="D263" start="0" length="0">
      <dxf>
        <font>
          <b/>
          <sz val="10"/>
          <color indexed="56"/>
          <name val="Arial"/>
          <scheme val="none"/>
        </font>
      </dxf>
    </rfmt>
    <rfmt sheetId="1" sqref="D264" start="0" length="0">
      <dxf>
        <font>
          <b/>
          <sz val="10"/>
          <color indexed="56"/>
          <name val="Arial"/>
          <scheme val="none"/>
        </font>
      </dxf>
    </rfmt>
    <rfmt sheetId="1" sqref="D265" start="0" length="0">
      <dxf>
        <font>
          <b/>
          <sz val="10"/>
          <color indexed="56"/>
          <name val="Arial"/>
          <scheme val="none"/>
        </font>
      </dxf>
    </rfmt>
    <rfmt sheetId="1" sqref="D266" start="0" length="0">
      <dxf>
        <font>
          <b/>
          <sz val="10"/>
          <color indexed="56"/>
          <name val="Arial"/>
          <scheme val="none"/>
        </font>
      </dxf>
    </rfmt>
    <rfmt sheetId="1" sqref="D267" start="0" length="0">
      <dxf>
        <font>
          <b/>
          <sz val="10"/>
          <color indexed="56"/>
          <name val="Arial"/>
          <scheme val="none"/>
        </font>
      </dxf>
    </rfmt>
    <rfmt sheetId="1" sqref="D268" start="0" length="0">
      <dxf>
        <font>
          <b/>
          <sz val="10"/>
          <color indexed="56"/>
          <name val="Arial"/>
          <scheme val="none"/>
        </font>
      </dxf>
    </rfmt>
    <rcc rId="0" sId="1" dxf="1">
      <nc r="D269" t="inlineStr">
        <is>
          <t>mobility</t>
        </is>
      </nc>
      <ndxf>
        <font>
          <b/>
          <sz val="10"/>
          <color indexed="56"/>
          <name val="Arial"/>
          <scheme val="none"/>
        </font>
      </ndxf>
    </rcc>
    <rfmt sheetId="1" sqref="D270" start="0" length="0">
      <dxf>
        <font>
          <b/>
          <sz val="10"/>
          <color indexed="56"/>
          <name val="Arial"/>
          <scheme val="none"/>
        </font>
      </dxf>
    </rfmt>
    <rcc rId="0" sId="1" dxf="1">
      <nc r="D271" t="inlineStr">
        <is>
          <t>out of the blue</t>
        </is>
      </nc>
      <ndxf>
        <font>
          <b/>
          <sz val="10"/>
          <color indexed="56"/>
          <name val="Arial"/>
          <scheme val="none"/>
        </font>
      </ndxf>
    </rcc>
    <rcc rId="0" sId="1" dxf="1">
      <nc r="D272" t="inlineStr">
        <is>
          <t>pass over</t>
        </is>
      </nc>
      <ndxf>
        <font>
          <b/>
          <sz val="10"/>
          <color indexed="56"/>
          <name val="Arial"/>
          <scheme val="none"/>
        </font>
      </ndxf>
    </rcc>
    <rcc rId="0" sId="1" dxf="1">
      <nc r="D273" t="inlineStr">
        <is>
          <t>plunge</t>
        </is>
      </nc>
      <ndxf>
        <font>
          <b/>
          <sz val="10"/>
          <color indexed="56"/>
          <name val="Arial"/>
          <scheme val="none"/>
        </font>
      </ndxf>
    </rcc>
    <rcc rId="0" sId="1" dxf="1">
      <nc r="D274" t="inlineStr">
        <is>
          <t>primitive</t>
        </is>
      </nc>
      <ndxf>
        <font>
          <b/>
          <sz val="10"/>
          <color indexed="56"/>
          <name val="Arial"/>
          <scheme val="none"/>
        </font>
      </ndxf>
    </rcc>
    <rfmt sheetId="1" sqref="D275" start="0" length="0">
      <dxf>
        <font>
          <b/>
          <sz val="10"/>
          <color indexed="56"/>
          <name val="Arial"/>
          <scheme val="none"/>
        </font>
      </dxf>
    </rfmt>
    <rcc rId="0" sId="1" dxf="1">
      <nc r="D276" t="inlineStr">
        <is>
          <t>put through</t>
        </is>
      </nc>
      <ndxf>
        <font>
          <b/>
          <sz val="10"/>
          <color indexed="56"/>
          <name val="Arial"/>
          <scheme val="none"/>
        </font>
      </ndxf>
    </rcc>
    <rfmt sheetId="1" sqref="D277" start="0" length="0">
      <dxf>
        <font>
          <b/>
          <sz val="10"/>
          <color indexed="56"/>
          <name val="Arial"/>
          <scheme val="none"/>
        </font>
      </dxf>
    </rfmt>
    <rcc rId="0" sId="1" dxf="1">
      <nc r="D278" t="inlineStr">
        <is>
          <t>recipient</t>
        </is>
      </nc>
      <ndxf>
        <font>
          <b/>
          <sz val="10"/>
          <color indexed="56"/>
          <name val="Arial"/>
          <scheme val="none"/>
        </font>
      </ndxf>
    </rcc>
    <rcc rId="0" sId="1" dxf="1">
      <nc r="D279" t="inlineStr">
        <is>
          <t>re_petitive ^strain _injury</t>
        </is>
      </nc>
      <ndxf>
        <font>
          <b/>
          <sz val="10"/>
          <color indexed="56"/>
          <name val="Arial"/>
          <scheme val="none"/>
        </font>
      </ndxf>
    </rcc>
    <rcc rId="0" sId="1" dxf="1">
      <nc r="D280" t="inlineStr">
        <is>
          <t>ring back</t>
        </is>
      </nc>
      <ndxf>
        <font>
          <b/>
          <sz val="10"/>
          <color indexed="56"/>
          <name val="Arial"/>
          <scheme val="none"/>
        </font>
      </ndxf>
    </rcc>
    <rcc rId="0" sId="1" dxf="1">
      <nc r="D281" t="inlineStr">
        <is>
          <t>ring off</t>
        </is>
      </nc>
      <ndxf>
        <font>
          <b/>
          <sz val="10"/>
          <color indexed="56"/>
          <name val="Arial"/>
          <scheme val="none"/>
        </font>
      </ndxf>
    </rcc>
    <rfmt sheetId="1" sqref="D282" start="0" length="0">
      <dxf>
        <font>
          <b/>
          <sz val="10"/>
          <color indexed="56"/>
          <name val="Arial"/>
          <scheme val="none"/>
        </font>
      </dxf>
    </rfmt>
    <rcc rId="0" sId="1" dxf="1">
      <nc r="D283" t="inlineStr">
        <is>
          <t>run out of</t>
        </is>
      </nc>
      <ndxf>
        <font>
          <b/>
          <sz val="10"/>
          <color indexed="56"/>
          <name val="Arial"/>
          <scheme val="none"/>
        </font>
      </ndxf>
    </rcc>
    <rcc rId="0" sId="1" dxf="1">
      <nc r="D284" t="inlineStr">
        <is>
          <t>satirical</t>
        </is>
      </nc>
      <ndxf>
        <font>
          <b/>
          <sz val="10"/>
          <color indexed="56"/>
          <name val="Arial"/>
          <scheme val="none"/>
        </font>
      </ndxf>
    </rcc>
    <rcc rId="0" sId="1" dxf="1">
      <nc r="D285" t="inlineStr">
        <is>
          <t>sociological</t>
        </is>
      </nc>
      <ndxf>
        <font>
          <b/>
          <sz val="10"/>
          <color indexed="56"/>
          <name val="Arial"/>
          <scheme val="none"/>
        </font>
      </ndxf>
    </rcc>
    <rcc rId="0" sId="1" dxf="1">
      <nc r="D286" t="inlineStr">
        <is>
          <t>speak up</t>
        </is>
      </nc>
      <ndxf>
        <font>
          <b/>
          <sz val="10"/>
          <color indexed="56"/>
          <name val="Arial"/>
          <scheme val="none"/>
        </font>
      </ndxf>
    </rcc>
    <rfmt sheetId="1" sqref="D287" start="0" length="0">
      <dxf>
        <font>
          <b/>
          <sz val="10"/>
          <color indexed="56"/>
          <name val="Arial"/>
          <scheme val="none"/>
        </font>
      </dxf>
    </rfmt>
    <rfmt sheetId="1" sqref="D288" start="0" length="0">
      <dxf>
        <font>
          <b/>
          <sz val="10"/>
          <color indexed="56"/>
          <name val="Arial"/>
          <scheme val="none"/>
        </font>
      </dxf>
    </rfmt>
    <rfmt sheetId="1" sqref="D289" start="0" length="0">
      <dxf>
        <font>
          <b/>
          <sz val="10"/>
          <color indexed="56"/>
          <name val="Arial"/>
          <scheme val="none"/>
        </font>
      </dxf>
    </rfmt>
    <rfmt sheetId="1" sqref="D290" start="0" length="0">
      <dxf>
        <font>
          <b/>
          <sz val="10"/>
          <color indexed="56"/>
          <name val="Arial"/>
          <scheme val="none"/>
        </font>
      </dxf>
    </rfmt>
    <rfmt sheetId="1" sqref="D291" start="0" length="0">
      <dxf>
        <font>
          <b/>
          <sz val="10"/>
          <color indexed="56"/>
          <name val="Arial"/>
          <scheme val="none"/>
        </font>
      </dxf>
    </rfmt>
    <rfmt sheetId="1" sqref="D292" start="0" length="0">
      <dxf>
        <font>
          <b/>
          <sz val="10"/>
          <color indexed="56"/>
          <name val="Arial"/>
          <scheme val="none"/>
        </font>
      </dxf>
    </rfmt>
    <rcc rId="0" sId="1" dxf="1">
      <nc r="D293" t="inlineStr">
        <is>
          <t>_to and ^fro</t>
        </is>
      </nc>
      <ndxf>
        <font>
          <b/>
          <sz val="10"/>
          <color indexed="56"/>
          <name val="Arial"/>
          <scheme val="none"/>
        </font>
      </ndxf>
    </rcc>
    <rcc rId="0" sId="1" dxf="1">
      <nc r="D294" t="inlineStr">
        <is>
          <t>unwrap</t>
        </is>
      </nc>
      <ndxf>
        <font>
          <b/>
          <sz val="10"/>
          <color indexed="56"/>
          <name val="Arial"/>
          <scheme val="none"/>
        </font>
      </ndxf>
    </rcc>
    <rcc rId="0" sId="1" dxf="1">
      <nc r="D295" t="inlineStr">
        <is>
          <t>veteran</t>
        </is>
      </nc>
      <ndxf>
        <font>
          <b/>
          <sz val="10"/>
          <color indexed="56"/>
          <name val="Arial"/>
          <scheme val="none"/>
        </font>
      </ndxf>
    </rcc>
    <rfmt sheetId="1" sqref="D296" start="0" length="0">
      <dxf>
        <font>
          <b/>
          <sz val="10"/>
          <color indexed="56"/>
          <name val="Arial"/>
          <scheme val="none"/>
        </font>
      </dxf>
    </rfmt>
    <rfmt sheetId="1" sqref="D297" start="0" length="0">
      <dxf>
        <font>
          <b/>
          <sz val="10"/>
          <color indexed="56"/>
          <name val="Arial"/>
          <scheme val="none"/>
        </font>
      </dxf>
    </rfmt>
    <rfmt sheetId="1" sqref="D298" start="0" length="0">
      <dxf>
        <font>
          <b/>
          <sz val="10"/>
          <color indexed="56"/>
          <name val="Arial"/>
          <scheme val="none"/>
        </font>
      </dxf>
    </rfmt>
    <rcc rId="0" sId="1" dxf="1">
      <nc r="D299" t="inlineStr">
        <is>
          <t>ancestry</t>
        </is>
      </nc>
      <ndxf>
        <font>
          <b/>
          <sz val="10"/>
          <color indexed="56"/>
          <name val="Arial"/>
          <scheme val="none"/>
        </font>
      </ndxf>
    </rcc>
    <rfmt sheetId="1" sqref="D300" start="0" length="0">
      <dxf>
        <font>
          <b/>
          <sz val="10"/>
          <color indexed="56"/>
          <name val="Arial"/>
          <scheme val="none"/>
        </font>
      </dxf>
    </rfmt>
    <rcc rId="0" sId="1" dxf="1">
      <nc r="D301" t="inlineStr">
        <is>
          <t>boot</t>
        </is>
      </nc>
      <ndxf>
        <font>
          <b/>
          <sz val="10"/>
          <color indexed="56"/>
          <name val="Arial"/>
          <scheme val="none"/>
        </font>
      </ndxf>
    </rcc>
    <rcc rId="0" sId="1" dxf="1">
      <nc r="D302" t="inlineStr">
        <is>
          <t>break</t>
        </is>
      </nc>
      <ndxf>
        <font>
          <b/>
          <sz val="10"/>
          <color indexed="56"/>
          <name val="Arial"/>
          <scheme val="none"/>
        </font>
      </ndxf>
    </rcc>
    <rfmt sheetId="1" sqref="D303" start="0" length="0">
      <dxf>
        <font>
          <b/>
          <sz val="10"/>
          <color indexed="56"/>
          <name val="Arial"/>
          <scheme val="none"/>
        </font>
      </dxf>
    </rfmt>
    <rfmt sheetId="1" sqref="D304" start="0" length="0">
      <dxf>
        <font>
          <b/>
          <sz val="10"/>
          <color indexed="56"/>
          <name val="Arial"/>
          <scheme val="none"/>
        </font>
      </dxf>
    </rfmt>
    <rfmt sheetId="1" sqref="D305" start="0" length="0">
      <dxf>
        <font>
          <b/>
          <sz val="10"/>
          <color indexed="56"/>
          <name val="Arial"/>
          <scheme val="none"/>
        </font>
      </dxf>
    </rfmt>
    <rcc rId="0" sId="1" dxf="1">
      <nc r="D306" t="inlineStr">
        <is>
          <t>collapsible</t>
        </is>
      </nc>
      <ndxf>
        <font>
          <b/>
          <sz val="10"/>
          <color indexed="56"/>
          <name val="Arial"/>
          <scheme val="none"/>
        </font>
      </ndxf>
    </rcc>
    <rfmt sheetId="1" sqref="D307" start="0" length="0">
      <dxf>
        <font>
          <b/>
          <sz val="10"/>
          <color indexed="56"/>
          <name val="Arial"/>
          <scheme val="none"/>
        </font>
      </dxf>
    </rfmt>
    <rfmt sheetId="1" sqref="D308" start="0" length="0">
      <dxf>
        <font>
          <b/>
          <sz val="10"/>
          <color indexed="56"/>
          <name val="Arial"/>
          <scheme val="none"/>
        </font>
      </dxf>
    </rfmt>
    <rfmt sheetId="1" sqref="D309" start="0" length="0">
      <dxf>
        <font>
          <b/>
          <sz val="10"/>
          <color indexed="56"/>
          <name val="Arial"/>
          <scheme val="none"/>
        </font>
      </dxf>
    </rfmt>
    <rfmt sheetId="1" sqref="D310" start="0" length="0">
      <dxf>
        <font>
          <b/>
          <sz val="10"/>
          <color indexed="56"/>
          <name val="Arial"/>
          <scheme val="none"/>
        </font>
      </dxf>
    </rfmt>
    <rfmt sheetId="1" sqref="D311" start="0" length="0">
      <dxf>
        <font>
          <b/>
          <sz val="10"/>
          <color indexed="56"/>
          <name val="Arial"/>
          <scheme val="none"/>
        </font>
      </dxf>
    </rfmt>
    <rcc rId="0" sId="1" dxf="1">
      <nc r="D312" t="inlineStr">
        <is>
          <t>exploit</t>
        </is>
      </nc>
      <ndxf>
        <font>
          <b/>
          <sz val="10"/>
          <color indexed="56"/>
          <name val="Arial"/>
          <scheme val="none"/>
        </font>
      </ndxf>
    </rcc>
    <rfmt sheetId="1" sqref="D313" start="0" length="0">
      <dxf>
        <font>
          <b/>
          <sz val="10"/>
          <color indexed="56"/>
          <name val="Arial"/>
          <scheme val="none"/>
        </font>
      </dxf>
    </rfmt>
    <rcc rId="0" sId="1" dxf="1">
      <nc r="D314" t="inlineStr">
        <is>
          <t>flexitime</t>
        </is>
      </nc>
      <ndxf>
        <font>
          <b/>
          <sz val="10"/>
          <color indexed="56"/>
          <name val="Arial"/>
          <scheme val="none"/>
        </font>
      </ndxf>
    </rcc>
    <rcc rId="0" sId="1" dxf="1">
      <nc r="D315" t="inlineStr">
        <is>
          <t>flyer</t>
        </is>
      </nc>
      <ndxf>
        <font>
          <b/>
          <sz val="10"/>
          <color indexed="56"/>
          <name val="Arial"/>
          <scheme val="none"/>
        </font>
      </ndxf>
    </rcc>
    <rfmt sheetId="1" sqref="D316" start="0" length="0">
      <dxf>
        <font>
          <b/>
          <sz val="10"/>
          <color indexed="56"/>
          <name val="Arial"/>
          <scheme val="none"/>
        </font>
      </dxf>
    </rfmt>
    <rfmt sheetId="1" sqref="D317" start="0" length="0">
      <dxf>
        <font>
          <b/>
          <sz val="10"/>
          <color indexed="56"/>
          <name val="Arial"/>
          <scheme val="none"/>
        </font>
      </dxf>
    </rfmt>
    <rfmt sheetId="1" sqref="D318" start="0" length="0">
      <dxf>
        <font>
          <b/>
          <sz val="10"/>
          <color indexed="56"/>
          <name val="Arial"/>
          <scheme val="none"/>
        </font>
      </dxf>
    </rfmt>
    <rcc rId="0" sId="1" dxf="1">
      <nc r="D319" t="inlineStr">
        <is>
          <t>induction</t>
        </is>
      </nc>
      <ndxf>
        <font>
          <b/>
          <sz val="10"/>
          <color indexed="56"/>
          <name val="Arial"/>
          <scheme val="none"/>
        </font>
      </ndxf>
    </rcc>
    <rcc rId="0" sId="1" dxf="1">
      <nc r="D320" t="inlineStr">
        <is>
          <t>influential</t>
        </is>
      </nc>
      <ndxf>
        <font>
          <b/>
          <sz val="10"/>
          <color indexed="56"/>
          <name val="Arial"/>
          <scheme val="none"/>
        </font>
      </ndxf>
    </rcc>
    <rfmt sheetId="1" sqref="D321" start="0" length="0">
      <dxf>
        <font>
          <b/>
          <sz val="10"/>
          <color indexed="56"/>
          <name val="Arial"/>
          <scheme val="none"/>
        </font>
      </dxf>
    </rfmt>
    <rcc rId="0" sId="1" dxf="1">
      <nc r="D322" t="inlineStr">
        <is>
          <t>market</t>
        </is>
      </nc>
      <ndxf>
        <font>
          <b/>
          <sz val="10"/>
          <color indexed="56"/>
          <name val="Arial"/>
          <scheme val="none"/>
        </font>
      </ndxf>
    </rcc>
    <rcc rId="0" sId="1" dxf="1">
      <nc r="D323" t="inlineStr">
        <is>
          <t>MBA</t>
        </is>
      </nc>
      <ndxf>
        <font>
          <b/>
          <sz val="10"/>
          <color indexed="56"/>
          <name val="Arial"/>
          <scheme val="none"/>
        </font>
      </ndxf>
    </rcc>
    <rcc rId="0" sId="1" dxf="1">
      <nc r="D324" t="inlineStr">
        <is>
          <t>naïve</t>
        </is>
      </nc>
      <ndxf>
        <font>
          <b/>
          <sz val="10"/>
          <color indexed="56"/>
          <name val="Arial"/>
          <scheme val="none"/>
        </font>
      </ndxf>
    </rcc>
    <rfmt sheetId="1" sqref="D325" start="0" length="0">
      <dxf>
        <font>
          <b/>
          <sz val="10"/>
          <color indexed="56"/>
          <name val="Arial"/>
          <scheme val="none"/>
        </font>
      </dxf>
    </rfmt>
    <rfmt sheetId="1" sqref="D326" start="0" length="0">
      <dxf>
        <font>
          <b/>
          <sz val="10"/>
          <color indexed="56"/>
          <name val="Arial"/>
          <scheme val="none"/>
        </font>
      </dxf>
    </rfmt>
    <rfmt sheetId="1" sqref="D327" start="0" length="0">
      <dxf>
        <font>
          <b/>
          <sz val="10"/>
          <color indexed="56"/>
          <name val="Arial"/>
          <scheme val="none"/>
        </font>
      </dxf>
    </rfmt>
    <rcc rId="0" sId="1" dxf="1">
      <nc r="D328" t="inlineStr">
        <is>
          <t>overwhelm</t>
        </is>
      </nc>
      <ndxf>
        <font>
          <b/>
          <sz val="10"/>
          <color indexed="56"/>
          <name val="Arial"/>
          <scheme val="none"/>
        </font>
      </ndxf>
    </rcc>
    <rfmt sheetId="1" sqref="D329" start="0" length="0">
      <dxf>
        <font>
          <b/>
          <sz val="10"/>
          <color indexed="56"/>
          <name val="Arial"/>
          <scheme val="none"/>
        </font>
      </dxf>
    </rfmt>
    <rcc rId="0" sId="1" dxf="1">
      <nc r="D330" t="inlineStr">
        <is>
          <t>perk</t>
        </is>
      </nc>
      <ndxf>
        <font>
          <b/>
          <sz val="10"/>
          <color indexed="56"/>
          <name val="Arial"/>
          <scheme val="none"/>
        </font>
      </ndxf>
    </rcc>
    <rcc rId="0" sId="1" dxf="1">
      <nc r="D331" t="inlineStr">
        <is>
          <t>plastic surgeon</t>
        </is>
      </nc>
      <ndxf>
        <font>
          <b/>
          <sz val="10"/>
          <color indexed="56"/>
          <name val="Arial"/>
          <scheme val="none"/>
        </font>
      </ndxf>
    </rcc>
    <rcc rId="0" sId="1" dxf="1">
      <nc r="D332" t="inlineStr">
        <is>
          <t>potential</t>
        </is>
      </nc>
      <ndxf>
        <font>
          <b/>
          <sz val="10"/>
          <color indexed="56"/>
          <name val="Arial"/>
          <scheme val="none"/>
        </font>
      </ndxf>
    </rcc>
    <rfmt sheetId="1" sqref="D333" start="0" length="0">
      <dxf>
        <font>
          <b/>
          <sz val="10"/>
          <color indexed="56"/>
          <name val="Arial"/>
          <scheme val="none"/>
        </font>
      </dxf>
    </rfmt>
    <rcc rId="0" sId="1" dxf="1">
      <nc r="D334" t="inlineStr">
        <is>
          <t>profound</t>
        </is>
      </nc>
      <ndxf>
        <font>
          <b/>
          <sz val="10"/>
          <color indexed="56"/>
          <name val="Arial"/>
          <scheme val="none"/>
        </font>
      </ndxf>
    </rcc>
    <rfmt sheetId="1" sqref="D335" start="0" length="0">
      <dxf>
        <font>
          <b/>
          <sz val="10"/>
          <color indexed="56"/>
          <name val="Arial"/>
          <scheme val="none"/>
        </font>
      </dxf>
    </rfmt>
    <rcc rId="0" sId="1" dxf="1">
      <nc r="D336" t="inlineStr">
        <is>
          <t>^refuse col_lector</t>
        </is>
      </nc>
      <ndxf>
        <font>
          <b/>
          <sz val="10"/>
          <color indexed="56"/>
          <name val="Arial"/>
          <scheme val="none"/>
        </font>
      </ndxf>
    </rcc>
    <rcc rId="0" sId="1" dxf="1">
      <nc r="D337" t="inlineStr">
        <is>
          <t>roots</t>
        </is>
      </nc>
      <ndxf>
        <font>
          <b/>
          <sz val="10"/>
          <color indexed="56"/>
          <name val="Arial"/>
          <scheme val="none"/>
        </font>
      </ndxf>
    </rcc>
    <rfmt sheetId="1" sqref="D338" start="0" length="0">
      <dxf>
        <font>
          <b/>
          <sz val="10"/>
          <color indexed="56"/>
          <name val="Arial"/>
          <scheme val="none"/>
        </font>
      </dxf>
    </rfmt>
    <rfmt sheetId="1" sqref="D339" start="0" length="0">
      <dxf>
        <font>
          <b/>
          <sz val="10"/>
          <color indexed="56"/>
          <name val="Arial"/>
          <scheme val="none"/>
        </font>
      </dxf>
    </rfmt>
    <rcc rId="0" sId="1" dxf="1">
      <nc r="D340" t="inlineStr">
        <is>
          <t>shelf stacker</t>
        </is>
      </nc>
      <ndxf>
        <font>
          <b/>
          <sz val="10"/>
          <color indexed="56"/>
          <name val="Arial"/>
          <scheme val="none"/>
        </font>
      </ndxf>
    </rcc>
    <rfmt sheetId="1" sqref="D341" start="0" length="0">
      <dxf>
        <font>
          <b/>
          <sz val="10"/>
          <color indexed="56"/>
          <name val="Arial"/>
          <scheme val="none"/>
        </font>
      </dxf>
    </rfmt>
    <rfmt sheetId="1" sqref="D342" start="0" length="0">
      <dxf>
        <font>
          <b/>
          <sz val="10"/>
          <color indexed="56"/>
          <name val="Arial"/>
          <scheme val="none"/>
        </font>
      </dxf>
    </rfmt>
    <rcc rId="0" sId="1" dxf="1">
      <nc r="D343" t="inlineStr">
        <is>
          <t>stockbroker</t>
        </is>
      </nc>
      <ndxf>
        <font>
          <b/>
          <sz val="10"/>
          <color indexed="56"/>
          <name val="Arial"/>
          <scheme val="none"/>
        </font>
      </ndxf>
    </rcc>
    <rcc rId="0" sId="1" dxf="1">
      <nc r="D344" t="inlineStr">
        <is>
          <t>triple</t>
        </is>
      </nc>
      <ndxf>
        <font>
          <b/>
          <sz val="10"/>
          <color indexed="56"/>
          <name val="Arial"/>
          <scheme val="none"/>
        </font>
      </ndxf>
    </rcc>
    <rfmt sheetId="1" sqref="D345" start="0" length="0">
      <dxf>
        <font>
          <b/>
          <sz val="10"/>
          <color indexed="56"/>
          <name val="Arial"/>
          <scheme val="none"/>
        </font>
      </dxf>
    </rfmt>
    <rfmt sheetId="1" sqref="D346" start="0" length="0">
      <dxf>
        <font>
          <b/>
          <sz val="10"/>
          <color indexed="56"/>
          <name val="Arial"/>
          <scheme val="none"/>
        </font>
      </dxf>
    </rfmt>
    <rfmt sheetId="1" sqref="D347" start="0" length="0">
      <dxf>
        <font>
          <b/>
          <sz val="10"/>
          <color indexed="56"/>
          <name val="Arial"/>
          <scheme val="none"/>
        </font>
      </dxf>
    </rfmt>
    <rcc rId="0" sId="1" dxf="1">
      <nc r="D348" t="inlineStr">
        <is>
          <t>absorbing</t>
        </is>
      </nc>
      <ndxf>
        <font>
          <b/>
          <sz val="10"/>
          <color indexed="56"/>
          <name val="Arial"/>
          <scheme val="none"/>
        </font>
      </ndxf>
    </rcc>
    <rcc rId="0" sId="1" dxf="1">
      <nc r="D349" t="inlineStr">
        <is>
          <t>approve</t>
        </is>
      </nc>
      <ndxf>
        <font>
          <b/>
          <sz val="10"/>
          <color indexed="56"/>
          <name val="Arial"/>
          <scheme val="none"/>
        </font>
      </ndxf>
    </rcc>
    <rfmt sheetId="1" sqref="D350" start="0" length="0">
      <dxf>
        <font>
          <b/>
          <sz val="10"/>
          <color indexed="56"/>
          <name val="Arial"/>
          <scheme val="none"/>
        </font>
      </dxf>
    </rfmt>
    <rfmt sheetId="1" sqref="D351" start="0" length="0">
      <dxf>
        <font>
          <b/>
          <sz val="10"/>
          <color indexed="56"/>
          <name val="Arial"/>
          <scheme val="none"/>
        </font>
      </dxf>
    </rfmt>
    <rcc rId="0" sId="1" dxf="1">
      <nc r="D352" t="inlineStr">
        <is>
          <t>bleep</t>
        </is>
      </nc>
      <ndxf>
        <font>
          <b/>
          <sz val="10"/>
          <color indexed="56"/>
          <name val="Arial"/>
          <scheme val="none"/>
        </font>
      </ndxf>
    </rcc>
    <rcc rId="0" sId="1" dxf="1">
      <nc r="D353" t="inlineStr">
        <is>
          <t>coincidence</t>
        </is>
      </nc>
      <ndxf>
        <font>
          <b/>
          <sz val="10"/>
          <color indexed="56"/>
          <name val="Arial"/>
          <scheme val="none"/>
        </font>
      </ndxf>
    </rcc>
    <rcc rId="0" sId="1" dxf="1">
      <nc r="D354" t="inlineStr">
        <is>
          <t>collar</t>
        </is>
      </nc>
      <ndxf>
        <font>
          <b/>
          <sz val="10"/>
          <color indexed="56"/>
          <name val="Arial"/>
          <scheme val="none"/>
        </font>
      </ndxf>
    </rcc>
    <rfmt sheetId="1" sqref="D355" start="0" length="0">
      <dxf>
        <font>
          <b/>
          <sz val="10"/>
          <color indexed="56"/>
          <name val="Arial"/>
          <scheme val="none"/>
        </font>
      </dxf>
    </rfmt>
    <rfmt sheetId="1" sqref="D356" start="0" length="0">
      <dxf>
        <font>
          <b/>
          <sz val="10"/>
          <color indexed="56"/>
          <name val="Arial"/>
          <scheme val="none"/>
        </font>
      </dxf>
    </rfmt>
    <rfmt sheetId="1" sqref="D357" start="0" length="0">
      <dxf>
        <font>
          <b/>
          <sz val="10"/>
          <color indexed="56"/>
          <name val="Arial"/>
          <scheme val="none"/>
        </font>
      </dxf>
    </rfmt>
    <rcc rId="0" sId="1" dxf="1">
      <nc r="D358" t="inlineStr">
        <is>
          <t>contours</t>
        </is>
      </nc>
      <ndxf>
        <font>
          <b/>
          <sz val="10"/>
          <color indexed="56"/>
          <name val="Arial"/>
          <scheme val="none"/>
        </font>
      </ndxf>
    </rcc>
    <rcc rId="0" sId="1" dxf="1">
      <nc r="D359" t="inlineStr">
        <is>
          <t>courting</t>
        </is>
      </nc>
      <ndxf>
        <font>
          <b/>
          <sz val="10"/>
          <color indexed="56"/>
          <name val="Arial"/>
          <scheme val="none"/>
        </font>
      </ndxf>
    </rcc>
    <rfmt sheetId="1" sqref="D360" start="0" length="0">
      <dxf>
        <font>
          <b/>
          <sz val="10"/>
          <color indexed="56"/>
          <name val="Arial"/>
          <scheme val="none"/>
        </font>
      </dxf>
    </rfmt>
    <rcc rId="0" sId="1" dxf="1">
      <nc r="D361" t="inlineStr">
        <is>
          <t>dashboard</t>
        </is>
      </nc>
      <ndxf>
        <font>
          <b/>
          <sz val="10"/>
          <color indexed="56"/>
          <name val="Arial"/>
          <scheme val="none"/>
        </font>
      </ndxf>
    </rcc>
    <rfmt sheetId="1" sqref="D362" start="0" length="0">
      <dxf>
        <font>
          <b/>
          <sz val="10"/>
          <color indexed="56"/>
          <name val="Arial"/>
          <scheme val="none"/>
        </font>
      </dxf>
    </rfmt>
    <rcc rId="0" sId="1" dxf="1">
      <nc r="D363" t="inlineStr">
        <is>
          <t>engrossing</t>
        </is>
      </nc>
      <ndxf>
        <font>
          <b/>
          <sz val="10"/>
          <color indexed="56"/>
          <name val="Arial"/>
          <scheme val="none"/>
        </font>
      </ndxf>
    </rcc>
    <rcc rId="0" sId="1" dxf="1">
      <nc r="D364" t="inlineStr">
        <is>
          <t>flexible</t>
        </is>
      </nc>
      <ndxf>
        <font>
          <b/>
          <sz val="10"/>
          <color indexed="56"/>
          <name val="Arial"/>
          <scheme val="none"/>
        </font>
      </ndxf>
    </rcc>
    <rfmt sheetId="1" sqref="D365" start="0" length="0">
      <dxf>
        <font>
          <b/>
          <sz val="10"/>
          <color indexed="56"/>
          <name val="Arial"/>
          <scheme val="none"/>
        </font>
      </dxf>
    </rfmt>
    <rcc rId="0" sId="1" dxf="1">
      <nc r="D366" t="inlineStr">
        <is>
          <t>hackneyed</t>
        </is>
      </nc>
      <ndxf>
        <font>
          <b/>
          <sz val="10"/>
          <color indexed="56"/>
          <name val="Arial"/>
          <scheme val="none"/>
        </font>
      </ndxf>
    </rcc>
    <rfmt sheetId="1" sqref="D367" start="0" length="0">
      <dxf>
        <font>
          <b/>
          <sz val="10"/>
          <color indexed="56"/>
          <name val="Arial"/>
          <scheme val="none"/>
        </font>
      </dxf>
    </rfmt>
    <rcc rId="0" sId="1" dxf="1">
      <nc r="D368" t="inlineStr">
        <is>
          <t>hideous</t>
        </is>
      </nc>
      <ndxf>
        <font>
          <b/>
          <sz val="10"/>
          <color indexed="56"/>
          <name val="Arial"/>
          <scheme val="none"/>
        </font>
      </ndxf>
    </rcc>
    <rcc rId="0" sId="1" dxf="1">
      <nc r="D369" t="inlineStr">
        <is>
          <t>ill-conceived</t>
        </is>
      </nc>
      <ndxf>
        <font>
          <b/>
          <sz val="10"/>
          <color indexed="56"/>
          <name val="Arial"/>
          <scheme val="none"/>
        </font>
      </ndxf>
    </rcc>
    <rfmt sheetId="1" sqref="D370" start="0" length="0">
      <dxf>
        <font>
          <b/>
          <sz val="10"/>
          <color indexed="56"/>
          <name val="Arial"/>
          <scheme val="none"/>
        </font>
      </dxf>
    </rfmt>
    <rcc rId="0" sId="1" dxf="1">
      <nc r="D371" t="inlineStr">
        <is>
          <t>impractical</t>
        </is>
      </nc>
      <ndxf>
        <font>
          <b/>
          <sz val="10"/>
          <color indexed="56"/>
          <name val="Arial"/>
          <scheme val="none"/>
        </font>
      </ndxf>
    </rcc>
    <rcc rId="0" sId="1" dxf="1">
      <nc r="D372" t="inlineStr">
        <is>
          <t>indispensable</t>
        </is>
      </nc>
      <ndxf>
        <font>
          <b/>
          <sz val="10"/>
          <color indexed="56"/>
          <name val="Arial"/>
          <scheme val="none"/>
        </font>
      </ndxf>
    </rcc>
    <rcc rId="0" sId="1" dxf="1">
      <nc r="D373" t="inlineStr">
        <is>
          <t>ingenious</t>
        </is>
      </nc>
      <ndxf>
        <font>
          <b/>
          <sz val="10"/>
          <color indexed="56"/>
          <name val="Arial"/>
          <scheme val="none"/>
        </font>
      </ndxf>
    </rcc>
    <rfmt sheetId="1" sqref="D374" start="0" length="0">
      <dxf>
        <font>
          <b/>
          <sz val="10"/>
          <color indexed="56"/>
          <name val="Arial"/>
          <scheme val="none"/>
        </font>
      </dxf>
    </rfmt>
    <rfmt sheetId="1" sqref="D375" start="0" length="0">
      <dxf>
        <font>
          <b/>
          <sz val="10"/>
          <color indexed="56"/>
          <name val="Arial"/>
          <scheme val="none"/>
        </font>
      </dxf>
    </rfmt>
    <rcc rId="0" sId="1" dxf="1">
      <nc r="D376" t="inlineStr">
        <is>
          <t>inspired</t>
        </is>
      </nc>
      <ndxf>
        <font>
          <b/>
          <sz val="10"/>
          <color indexed="56"/>
          <name val="Arial"/>
          <scheme val="none"/>
        </font>
      </ndxf>
    </rcc>
    <rfmt sheetId="1" sqref="D377" start="0" length="0">
      <dxf>
        <font>
          <b/>
          <sz val="10"/>
          <color indexed="56"/>
          <name val="Arial"/>
          <scheme val="none"/>
        </font>
      </dxf>
    </rfmt>
    <rfmt sheetId="1" sqref="D378" start="0" length="0">
      <dxf>
        <font>
          <b/>
          <sz val="10"/>
          <color indexed="56"/>
          <name val="Arial"/>
          <scheme val="none"/>
        </font>
      </dxf>
    </rfmt>
    <rfmt sheetId="1" sqref="D379" start="0" length="0">
      <dxf>
        <font>
          <b/>
          <sz val="10"/>
          <color indexed="56"/>
          <name val="Arial"/>
          <scheme val="none"/>
        </font>
      </dxf>
    </rfmt>
    <rcc rId="0" sId="1" dxf="1">
      <nc r="D380" t="inlineStr">
        <is>
          <t>mess up</t>
        </is>
      </nc>
      <ndxf>
        <font>
          <b/>
          <sz val="10"/>
          <color indexed="56"/>
          <name val="Arial"/>
          <scheme val="none"/>
        </font>
      </ndxf>
    </rcc>
    <rcc rId="0" sId="1" dxf="1">
      <nc r="D381" t="inlineStr">
        <is>
          <t>mini-</t>
        </is>
      </nc>
      <ndxf>
        <font>
          <b/>
          <sz val="10"/>
          <color indexed="56"/>
          <name val="Arial"/>
          <scheme val="none"/>
        </font>
      </ndxf>
    </rcc>
    <rcc rId="0" sId="1" dxf="1">
      <nc r="D382" t="inlineStr">
        <is>
          <t>mop</t>
        </is>
      </nc>
      <ndxf>
        <font>
          <b/>
          <sz val="10"/>
          <color indexed="56"/>
          <name val="Arial"/>
          <scheme val="none"/>
        </font>
      </ndxf>
    </rcc>
    <rfmt sheetId="1" sqref="D383" start="0" length="0">
      <dxf>
        <font>
          <b/>
          <sz val="10"/>
          <color indexed="56"/>
          <name val="Arial"/>
          <scheme val="none"/>
        </font>
      </dxf>
    </rfmt>
    <rfmt sheetId="1" sqref="D384" start="0" length="0">
      <dxf>
        <font>
          <b/>
          <sz val="10"/>
          <color indexed="56"/>
          <name val="Arial"/>
          <scheme val="none"/>
        </font>
      </dxf>
    </rfmt>
    <rcc rId="0" sId="1" dxf="1">
      <nc r="D385" t="inlineStr">
        <is>
          <t>patent</t>
        </is>
      </nc>
      <ndxf>
        <font>
          <b/>
          <sz val="10"/>
          <color indexed="56"/>
          <name val="Arial"/>
          <scheme val="none"/>
        </font>
      </ndxf>
    </rcc>
    <rcc rId="0" sId="1" dxf="1">
      <nc r="D386" t="inlineStr">
        <is>
          <t>pivotable</t>
        </is>
      </nc>
      <ndxf>
        <font>
          <b/>
          <sz val="10"/>
          <color indexed="56"/>
          <name val="Arial"/>
          <scheme val="none"/>
        </font>
      </ndxf>
    </rcc>
    <rfmt sheetId="1" sqref="D387" start="0" length="0">
      <dxf>
        <font>
          <b/>
          <sz val="10"/>
          <color indexed="56"/>
          <name val="Arial"/>
          <scheme val="none"/>
        </font>
      </dxf>
    </rfmt>
    <rfmt sheetId="1" sqref="D388" start="0" length="0">
      <dxf>
        <font>
          <b/>
          <sz val="10"/>
          <color indexed="56"/>
          <name val="Arial"/>
          <scheme val="none"/>
        </font>
      </dxf>
    </rfmt>
    <rfmt sheetId="1" sqref="D389" start="0" length="0">
      <dxf>
        <font>
          <b/>
          <sz val="10"/>
          <color indexed="56"/>
          <name val="Arial"/>
          <scheme val="none"/>
        </font>
      </dxf>
    </rfmt>
    <rfmt sheetId="1" sqref="D390" start="0" length="0">
      <dxf>
        <font>
          <b/>
          <sz val="10"/>
          <color indexed="56"/>
          <name val="Arial"/>
          <scheme val="none"/>
        </font>
      </dxf>
    </rfmt>
    <rfmt sheetId="1" sqref="D391" start="0" length="0">
      <dxf>
        <font>
          <b/>
          <sz val="10"/>
          <color indexed="56"/>
          <name val="Arial"/>
          <scheme val="none"/>
        </font>
      </dxf>
    </rfmt>
    <rfmt sheetId="1" sqref="D392" start="0" length="0">
      <dxf>
        <font>
          <b/>
          <sz val="10"/>
          <color indexed="56"/>
          <name val="Arial"/>
          <scheme val="none"/>
        </font>
      </dxf>
    </rfmt>
    <rcc rId="0" sId="1" dxf="1">
      <nc r="D393" t="inlineStr">
        <is>
          <t>stow</t>
        </is>
      </nc>
      <ndxf>
        <font>
          <b/>
          <sz val="10"/>
          <color indexed="56"/>
          <name val="Arial"/>
          <scheme val="none"/>
        </font>
      </ndxf>
    </rcc>
    <rfmt sheetId="1" sqref="D394" start="0" length="0">
      <dxf>
        <font>
          <b/>
          <sz val="10"/>
          <color indexed="56"/>
          <name val="Arial"/>
          <scheme val="none"/>
        </font>
      </dxf>
    </rfmt>
    <rcc rId="0" sId="1" dxf="1">
      <nc r="D395" t="inlineStr">
        <is>
          <t>suction pad</t>
        </is>
      </nc>
      <ndxf>
        <font>
          <b/>
          <sz val="10"/>
          <color indexed="56"/>
          <name val="Arial"/>
          <scheme val="none"/>
        </font>
      </ndxf>
    </rcc>
    <rfmt sheetId="1" sqref="D396" start="0" length="0">
      <dxf>
        <font>
          <b/>
          <sz val="10"/>
          <color indexed="56"/>
          <name val="Arial"/>
          <scheme val="none"/>
        </font>
      </dxf>
    </rfmt>
    <rcc rId="0" sId="1" dxf="1">
      <nc r="D397" t="inlineStr">
        <is>
          <t>treadmill</t>
        </is>
      </nc>
      <ndxf>
        <font>
          <b/>
          <sz val="10"/>
          <color indexed="56"/>
          <name val="Arial"/>
          <scheme val="none"/>
        </font>
      </ndxf>
    </rcc>
    <rcc rId="0" sId="1" dxf="1">
      <nc r="D398" t="inlineStr">
        <is>
          <t>trivial</t>
        </is>
      </nc>
      <ndxf>
        <font>
          <b/>
          <sz val="10"/>
          <color indexed="56"/>
          <name val="Arial"/>
          <scheme val="none"/>
        </font>
      </ndxf>
    </rcc>
    <rcc rId="0" sId="1" dxf="1">
      <nc r="D399" t="inlineStr">
        <is>
          <t>vain</t>
        </is>
      </nc>
      <ndxf>
        <font>
          <b/>
          <sz val="10"/>
          <color indexed="56"/>
          <name val="Arial"/>
          <scheme val="none"/>
        </font>
      </ndxf>
    </rcc>
    <rfmt sheetId="1" sqref="D400" start="0" length="0">
      <dxf>
        <font>
          <b/>
          <sz val="10"/>
          <color indexed="56"/>
          <name val="Arial"/>
          <scheme val="none"/>
        </font>
      </dxf>
    </rfmt>
    <rfmt sheetId="1" sqref="D401" start="0" length="0">
      <dxf>
        <font>
          <b/>
          <sz val="10"/>
          <color indexed="56"/>
          <name val="Arial"/>
          <scheme val="none"/>
        </font>
      </dxf>
    </rfmt>
    <rfmt sheetId="1" sqref="D402" start="0" length="0">
      <dxf>
        <font>
          <b/>
          <sz val="10"/>
          <color indexed="56"/>
          <name val="Arial"/>
          <scheme val="none"/>
        </font>
      </dxf>
    </rfmt>
    <rfmt sheetId="1" sqref="D403" start="0" length="0">
      <dxf>
        <font>
          <b/>
          <sz val="10"/>
          <color indexed="56"/>
          <name val="Arial"/>
          <scheme val="none"/>
        </font>
      </dxf>
    </rfmt>
    <rfmt sheetId="1" sqref="D404" start="0" length="0">
      <dxf>
        <font>
          <b/>
          <sz val="10"/>
          <color indexed="56"/>
          <name val="Arial"/>
          <scheme val="none"/>
        </font>
      </dxf>
    </rfmt>
    <rfmt sheetId="1" sqref="D405" start="0" length="0">
      <dxf>
        <font>
          <b/>
          <sz val="10"/>
          <color indexed="56"/>
          <name val="Arial"/>
          <scheme val="none"/>
        </font>
      </dxf>
    </rfmt>
    <rfmt sheetId="1" sqref="D406" start="0" length="0">
      <dxf>
        <font>
          <b/>
          <sz val="10"/>
          <color indexed="56"/>
          <name val="Arial"/>
          <scheme val="none"/>
        </font>
      </dxf>
    </rfmt>
    <rfmt sheetId="1" sqref="D407" start="0" length="0">
      <dxf>
        <font>
          <b/>
          <sz val="10"/>
          <color indexed="56"/>
          <name val="Arial"/>
          <scheme val="none"/>
        </font>
      </dxf>
    </rfmt>
    <rfmt sheetId="1" sqref="D408" start="0" length="0">
      <dxf>
        <font>
          <b/>
          <sz val="10"/>
          <color indexed="56"/>
          <name val="Arial"/>
          <scheme val="none"/>
        </font>
      </dxf>
    </rfmt>
    <rfmt sheetId="1" sqref="D409" start="0" length="0">
      <dxf>
        <font>
          <b/>
          <sz val="10"/>
          <color indexed="56"/>
          <name val="Arial"/>
          <scheme val="none"/>
        </font>
      </dxf>
    </rfmt>
    <rfmt sheetId="1" sqref="D410" start="0" length="0">
      <dxf>
        <font>
          <b/>
          <sz val="10"/>
          <color indexed="56"/>
          <name val="Arial"/>
          <scheme val="none"/>
        </font>
      </dxf>
    </rfmt>
    <rfmt sheetId="1" sqref="D411" start="0" length="0">
      <dxf>
        <font>
          <b/>
          <sz val="10"/>
          <color indexed="56"/>
          <name val="Arial"/>
          <scheme val="none"/>
        </font>
      </dxf>
    </rfmt>
    <rfmt sheetId="1" sqref="D412" start="0" length="0">
      <dxf>
        <font>
          <b/>
          <sz val="10"/>
          <color indexed="56"/>
          <name val="Arial"/>
          <scheme val="none"/>
        </font>
      </dxf>
    </rfmt>
    <rfmt sheetId="1" sqref="D413" start="0" length="0">
      <dxf>
        <font>
          <b/>
          <sz val="10"/>
          <color indexed="56"/>
          <name val="Arial"/>
          <scheme val="none"/>
        </font>
      </dxf>
    </rfmt>
    <rfmt sheetId="1" sqref="D414" start="0" length="0">
      <dxf>
        <font>
          <b/>
          <sz val="10"/>
          <color indexed="56"/>
          <name val="Arial"/>
          <scheme val="none"/>
        </font>
      </dxf>
    </rfmt>
    <rfmt sheetId="1" sqref="D415" start="0" length="0">
      <dxf>
        <font>
          <b/>
          <sz val="10"/>
          <color indexed="56"/>
          <name val="Arial"/>
          <scheme val="none"/>
        </font>
      </dxf>
    </rfmt>
    <rfmt sheetId="1" sqref="D416" start="0" length="0">
      <dxf>
        <font>
          <b/>
          <sz val="10"/>
          <color indexed="56"/>
          <name val="Arial"/>
          <scheme val="none"/>
        </font>
      </dxf>
    </rfmt>
    <rfmt sheetId="1" sqref="D417" start="0" length="0">
      <dxf>
        <font>
          <b/>
          <sz val="10"/>
          <color indexed="56"/>
          <name val="Arial"/>
          <scheme val="none"/>
        </font>
      </dxf>
    </rfmt>
    <rfmt sheetId="1" sqref="D418" start="0" length="0">
      <dxf>
        <font>
          <b/>
          <sz val="10"/>
          <color indexed="56"/>
          <name val="Arial"/>
          <scheme val="none"/>
        </font>
      </dxf>
    </rfmt>
    <rfmt sheetId="1" sqref="D419" start="0" length="0">
      <dxf>
        <font>
          <b/>
          <sz val="10"/>
          <color indexed="56"/>
          <name val="Arial"/>
          <scheme val="none"/>
        </font>
      </dxf>
    </rfmt>
    <rfmt sheetId="1" sqref="D420" start="0" length="0">
      <dxf>
        <font>
          <b/>
          <sz val="10"/>
          <color indexed="56"/>
          <name val="Arial"/>
          <scheme val="none"/>
        </font>
      </dxf>
    </rfmt>
    <rfmt sheetId="1" sqref="D421" start="0" length="0">
      <dxf>
        <font>
          <b/>
          <sz val="10"/>
          <color indexed="56"/>
          <name val="Arial"/>
          <scheme val="none"/>
        </font>
      </dxf>
    </rfmt>
    <rfmt sheetId="1" sqref="D422" start="0" length="0">
      <dxf>
        <font>
          <b/>
          <sz val="10"/>
          <color indexed="56"/>
          <name val="Arial"/>
          <scheme val="none"/>
        </font>
      </dxf>
    </rfmt>
    <rfmt sheetId="1" sqref="D423" start="0" length="0">
      <dxf>
        <font>
          <b/>
          <sz val="10"/>
          <color indexed="56"/>
          <name val="Arial"/>
          <scheme val="none"/>
        </font>
      </dxf>
    </rfmt>
    <rfmt sheetId="1" sqref="D424" start="0" length="0">
      <dxf>
        <font>
          <b/>
          <sz val="10"/>
          <color indexed="56"/>
          <name val="Arial"/>
          <scheme val="none"/>
        </font>
      </dxf>
    </rfmt>
    <rfmt sheetId="1" sqref="D425" start="0" length="0">
      <dxf>
        <font>
          <b/>
          <sz val="10"/>
          <color indexed="56"/>
          <name val="Arial"/>
          <scheme val="none"/>
        </font>
      </dxf>
    </rfmt>
    <rfmt sheetId="1" sqref="D426" start="0" length="0">
      <dxf>
        <font>
          <b/>
          <sz val="10"/>
          <color indexed="56"/>
          <name val="Arial"/>
          <scheme val="none"/>
        </font>
      </dxf>
    </rfmt>
    <rfmt sheetId="1" sqref="D427" start="0" length="0">
      <dxf>
        <font>
          <b/>
          <sz val="10"/>
          <color indexed="56"/>
          <name val="Arial"/>
          <scheme val="none"/>
        </font>
      </dxf>
    </rfmt>
    <rfmt sheetId="1" sqref="D428" start="0" length="0">
      <dxf>
        <font>
          <b/>
          <sz val="10"/>
          <color indexed="56"/>
          <name val="Arial"/>
          <scheme val="none"/>
        </font>
      </dxf>
    </rfmt>
    <rfmt sheetId="1" sqref="D429" start="0" length="0">
      <dxf>
        <font>
          <b/>
          <sz val="10"/>
          <color indexed="56"/>
          <name val="Arial"/>
          <scheme val="none"/>
        </font>
      </dxf>
    </rfmt>
    <rfmt sheetId="1" sqref="D430" start="0" length="0">
      <dxf>
        <font>
          <b/>
          <sz val="10"/>
          <color indexed="56"/>
          <name val="Arial"/>
          <scheme val="none"/>
        </font>
      </dxf>
    </rfmt>
    <rfmt sheetId="1" sqref="D431" start="0" length="0">
      <dxf>
        <font>
          <b/>
          <sz val="10"/>
          <color indexed="56"/>
          <name val="Arial"/>
          <scheme val="none"/>
        </font>
      </dxf>
    </rfmt>
    <rfmt sheetId="1" sqref="D432" start="0" length="0">
      <dxf>
        <font>
          <b/>
          <sz val="10"/>
          <color indexed="56"/>
          <name val="Arial"/>
          <scheme val="none"/>
        </font>
      </dxf>
    </rfmt>
    <rfmt sheetId="1" sqref="D433" start="0" length="0">
      <dxf>
        <font>
          <b/>
          <sz val="10"/>
          <color indexed="56"/>
          <name val="Arial"/>
          <scheme val="none"/>
        </font>
      </dxf>
    </rfmt>
    <rfmt sheetId="1" sqref="D434" start="0" length="0">
      <dxf>
        <font>
          <b/>
          <sz val="10"/>
          <color indexed="56"/>
          <name val="Arial"/>
          <scheme val="none"/>
        </font>
      </dxf>
    </rfmt>
    <rfmt sheetId="1" sqref="D435" start="0" length="0">
      <dxf>
        <font>
          <b/>
          <sz val="10"/>
          <color indexed="56"/>
          <name val="Arial"/>
          <scheme val="none"/>
        </font>
      </dxf>
    </rfmt>
    <rfmt sheetId="1" sqref="D436" start="0" length="0">
      <dxf>
        <font>
          <b/>
          <sz val="10"/>
          <color indexed="56"/>
          <name val="Arial"/>
          <scheme val="none"/>
        </font>
      </dxf>
    </rfmt>
    <rfmt sheetId="1" sqref="D437" start="0" length="0">
      <dxf>
        <font>
          <b/>
          <sz val="10"/>
          <color indexed="56"/>
          <name val="Arial"/>
          <scheme val="none"/>
        </font>
      </dxf>
    </rfmt>
    <rfmt sheetId="1" sqref="D438" start="0" length="0">
      <dxf>
        <font>
          <b/>
          <sz val="10"/>
          <color indexed="56"/>
          <name val="Arial"/>
          <scheme val="none"/>
        </font>
      </dxf>
    </rfmt>
    <rfmt sheetId="1" sqref="D439" start="0" length="0">
      <dxf>
        <font>
          <b/>
          <sz val="10"/>
          <color indexed="56"/>
          <name val="Arial"/>
          <scheme val="none"/>
        </font>
      </dxf>
    </rfmt>
    <rfmt sheetId="1" sqref="D440" start="0" length="0">
      <dxf>
        <font>
          <b/>
          <sz val="10"/>
          <color indexed="56"/>
          <name val="Arial"/>
          <scheme val="none"/>
        </font>
      </dxf>
    </rfmt>
    <rfmt sheetId="1" sqref="D441" start="0" length="0">
      <dxf>
        <font>
          <b/>
          <sz val="10"/>
          <color indexed="56"/>
          <name val="Arial"/>
          <scheme val="none"/>
        </font>
      </dxf>
    </rfmt>
    <rfmt sheetId="1" sqref="D442" start="0" length="0">
      <dxf>
        <font>
          <b/>
          <sz val="10"/>
          <color indexed="56"/>
          <name val="Arial"/>
          <scheme val="none"/>
        </font>
      </dxf>
    </rfmt>
    <rfmt sheetId="1" sqref="D443" start="0" length="0">
      <dxf>
        <font>
          <b/>
          <sz val="10"/>
          <color indexed="56"/>
          <name val="Arial"/>
          <scheme val="none"/>
        </font>
      </dxf>
    </rfmt>
    <rfmt sheetId="1" sqref="D444" start="0" length="0">
      <dxf>
        <font>
          <b/>
          <sz val="10"/>
          <color indexed="56"/>
          <name val="Arial"/>
          <scheme val="none"/>
        </font>
      </dxf>
    </rfmt>
    <rfmt sheetId="1" sqref="D445" start="0" length="0">
      <dxf>
        <font>
          <b/>
          <sz val="10"/>
          <color indexed="56"/>
          <name val="Arial"/>
          <scheme val="none"/>
        </font>
      </dxf>
    </rfmt>
    <rfmt sheetId="1" sqref="D446" start="0" length="0">
      <dxf>
        <font>
          <b/>
          <sz val="10"/>
          <color indexed="56"/>
          <name val="Arial"/>
          <scheme val="none"/>
        </font>
      </dxf>
    </rfmt>
    <rfmt sheetId="1" sqref="D447" start="0" length="0">
      <dxf>
        <font>
          <b/>
          <sz val="10"/>
          <color indexed="56"/>
          <name val="Arial"/>
          <scheme val="none"/>
        </font>
      </dxf>
    </rfmt>
    <rfmt sheetId="1" sqref="D448" start="0" length="0">
      <dxf>
        <font>
          <b/>
          <sz val="10"/>
          <color indexed="56"/>
          <name val="Arial"/>
          <scheme val="none"/>
        </font>
      </dxf>
    </rfmt>
    <rfmt sheetId="1" sqref="D449" start="0" length="0">
      <dxf>
        <font>
          <b/>
          <sz val="10"/>
          <color indexed="56"/>
          <name val="Arial"/>
          <scheme val="none"/>
        </font>
      </dxf>
    </rfmt>
    <rfmt sheetId="1" sqref="D450" start="0" length="0">
      <dxf>
        <font>
          <b/>
          <sz val="10"/>
          <color indexed="56"/>
          <name val="Arial"/>
          <scheme val="none"/>
        </font>
      </dxf>
    </rfmt>
    <rfmt sheetId="1" sqref="D451" start="0" length="0">
      <dxf>
        <font>
          <b/>
          <sz val="10"/>
          <color indexed="56"/>
          <name val="Arial"/>
          <scheme val="none"/>
        </font>
      </dxf>
    </rfmt>
    <rfmt sheetId="1" sqref="D452" start="0" length="0">
      <dxf>
        <font>
          <b/>
          <sz val="10"/>
          <color indexed="56"/>
          <name val="Arial"/>
          <scheme val="none"/>
        </font>
      </dxf>
    </rfmt>
    <rfmt sheetId="1" sqref="D453" start="0" length="0">
      <dxf>
        <font>
          <b/>
          <sz val="10"/>
          <color indexed="56"/>
          <name val="Arial"/>
          <scheme val="none"/>
        </font>
      </dxf>
    </rfmt>
    <rfmt sheetId="1" sqref="D454" start="0" length="0">
      <dxf>
        <font>
          <b/>
          <sz val="10"/>
          <color indexed="56"/>
          <name val="Arial"/>
          <scheme val="none"/>
        </font>
      </dxf>
    </rfmt>
    <rfmt sheetId="1" sqref="D455" start="0" length="0">
      <dxf>
        <font>
          <b/>
          <sz val="10"/>
          <color indexed="56"/>
          <name val="Arial"/>
          <scheme val="none"/>
        </font>
      </dxf>
    </rfmt>
    <rfmt sheetId="1" sqref="D456" start="0" length="0">
      <dxf>
        <font>
          <b/>
          <sz val="10"/>
          <color indexed="56"/>
          <name val="Arial"/>
          <scheme val="none"/>
        </font>
      </dxf>
    </rfmt>
    <rfmt sheetId="1" sqref="D457" start="0" length="0">
      <dxf>
        <font>
          <b/>
          <sz val="10"/>
          <color indexed="56"/>
          <name val="Arial"/>
          <scheme val="none"/>
        </font>
      </dxf>
    </rfmt>
    <rfmt sheetId="1" sqref="D458" start="0" length="0">
      <dxf>
        <font>
          <b/>
          <sz val="10"/>
          <color indexed="56"/>
          <name val="Arial"/>
          <scheme val="none"/>
        </font>
      </dxf>
    </rfmt>
    <rfmt sheetId="1" sqref="D459" start="0" length="0">
      <dxf>
        <font>
          <b/>
          <sz val="10"/>
          <color indexed="56"/>
          <name val="Arial"/>
          <scheme val="none"/>
        </font>
      </dxf>
    </rfmt>
    <rfmt sheetId="1" sqref="D460" start="0" length="0">
      <dxf>
        <font>
          <b/>
          <sz val="10"/>
          <color indexed="56"/>
          <name val="Arial"/>
          <scheme val="none"/>
        </font>
      </dxf>
    </rfmt>
    <rfmt sheetId="1" sqref="D461" start="0" length="0">
      <dxf>
        <font>
          <b/>
          <sz val="10"/>
          <color indexed="56"/>
          <name val="Arial"/>
          <scheme val="none"/>
        </font>
      </dxf>
    </rfmt>
    <rfmt sheetId="1" sqref="D462" start="0" length="0">
      <dxf>
        <font>
          <b/>
          <sz val="10"/>
          <color indexed="56"/>
          <name val="Arial"/>
          <scheme val="none"/>
        </font>
      </dxf>
    </rfmt>
    <rfmt sheetId="1" sqref="D463" start="0" length="0">
      <dxf>
        <font>
          <b/>
          <sz val="10"/>
          <color indexed="56"/>
          <name val="Arial"/>
          <scheme val="none"/>
        </font>
      </dxf>
    </rfmt>
    <rfmt sheetId="1" sqref="D464" start="0" length="0">
      <dxf>
        <font>
          <b/>
          <sz val="10"/>
          <color indexed="56"/>
          <name val="Arial"/>
          <scheme val="none"/>
        </font>
      </dxf>
    </rfmt>
    <rfmt sheetId="1" sqref="D465" start="0" length="0">
      <dxf>
        <font>
          <b/>
          <sz val="10"/>
          <color indexed="56"/>
          <name val="Arial"/>
          <scheme val="none"/>
        </font>
      </dxf>
    </rfmt>
    <rfmt sheetId="1" sqref="D466" start="0" length="0">
      <dxf>
        <font>
          <b/>
          <sz val="10"/>
          <color indexed="56"/>
          <name val="Arial"/>
          <scheme val="none"/>
        </font>
      </dxf>
    </rfmt>
    <rfmt sheetId="1" sqref="D467" start="0" length="0">
      <dxf>
        <font>
          <b/>
          <sz val="10"/>
          <color indexed="56"/>
          <name val="Arial"/>
          <scheme val="none"/>
        </font>
      </dxf>
    </rfmt>
    <rfmt sheetId="1" sqref="D468" start="0" length="0">
      <dxf>
        <font>
          <b/>
          <sz val="10"/>
          <color indexed="56"/>
          <name val="Arial"/>
          <scheme val="none"/>
        </font>
      </dxf>
    </rfmt>
    <rfmt sheetId="1" sqref="D469" start="0" length="0">
      <dxf>
        <font>
          <b/>
          <sz val="10"/>
          <color indexed="56"/>
          <name val="Arial"/>
          <scheme val="none"/>
        </font>
      </dxf>
    </rfmt>
    <rfmt sheetId="1" sqref="D470" start="0" length="0">
      <dxf>
        <font>
          <b/>
          <sz val="10"/>
          <color indexed="56"/>
          <name val="Arial"/>
          <scheme val="none"/>
        </font>
      </dxf>
    </rfmt>
    <rfmt sheetId="1" sqref="D471" start="0" length="0">
      <dxf>
        <font>
          <b/>
          <sz val="10"/>
          <color indexed="56"/>
          <name val="Arial"/>
          <scheme val="none"/>
        </font>
      </dxf>
    </rfmt>
    <rfmt sheetId="1" sqref="D472" start="0" length="0">
      <dxf>
        <font>
          <b/>
          <sz val="10"/>
          <color indexed="56"/>
          <name val="Arial"/>
          <scheme val="none"/>
        </font>
      </dxf>
    </rfmt>
    <rfmt sheetId="1" sqref="D473" start="0" length="0">
      <dxf>
        <font>
          <b/>
          <sz val="10"/>
          <color indexed="56"/>
          <name val="Arial"/>
          <scheme val="none"/>
        </font>
      </dxf>
    </rfmt>
    <rfmt sheetId="1" sqref="D474" start="0" length="0">
      <dxf>
        <font>
          <b/>
          <sz val="10"/>
          <color indexed="56"/>
          <name val="Arial"/>
          <scheme val="none"/>
        </font>
      </dxf>
    </rfmt>
    <rfmt sheetId="1" sqref="D475" start="0" length="0">
      <dxf>
        <font>
          <b/>
          <sz val="10"/>
          <color indexed="56"/>
          <name val="Arial"/>
          <scheme val="none"/>
        </font>
      </dxf>
    </rfmt>
    <rfmt sheetId="1" sqref="D476" start="0" length="0">
      <dxf>
        <font>
          <b/>
          <sz val="10"/>
          <color indexed="56"/>
          <name val="Arial"/>
          <scheme val="none"/>
        </font>
      </dxf>
    </rfmt>
    <rfmt sheetId="1" sqref="D477" start="0" length="0">
      <dxf>
        <font>
          <b/>
          <sz val="10"/>
          <color indexed="56"/>
          <name val="Arial"/>
          <scheme val="none"/>
        </font>
      </dxf>
    </rfmt>
    <rfmt sheetId="1" sqref="D478" start="0" length="0">
      <dxf>
        <font>
          <b/>
          <sz val="10"/>
          <color indexed="56"/>
          <name val="Arial"/>
          <scheme val="none"/>
        </font>
      </dxf>
    </rfmt>
    <rfmt sheetId="1" sqref="D479" start="0" length="0">
      <dxf>
        <font>
          <b/>
          <sz val="10"/>
          <color indexed="56"/>
          <name val="Arial"/>
          <scheme val="none"/>
        </font>
      </dxf>
    </rfmt>
    <rfmt sheetId="1" sqref="D480" start="0" length="0">
      <dxf>
        <font>
          <b/>
          <sz val="10"/>
          <color indexed="56"/>
          <name val="Arial"/>
          <scheme val="none"/>
        </font>
      </dxf>
    </rfmt>
    <rfmt sheetId="1" sqref="D481" start="0" length="0">
      <dxf>
        <font>
          <b/>
          <sz val="10"/>
          <color indexed="56"/>
          <name val="Arial"/>
          <scheme val="none"/>
        </font>
      </dxf>
    </rfmt>
    <rfmt sheetId="1" sqref="D482" start="0" length="0">
      <dxf>
        <font>
          <b/>
          <sz val="10"/>
          <color indexed="56"/>
          <name val="Arial"/>
          <scheme val="none"/>
        </font>
      </dxf>
    </rfmt>
    <rfmt sheetId="1" sqref="D483" start="0" length="0">
      <dxf>
        <font>
          <b/>
          <sz val="10"/>
          <color indexed="56"/>
          <name val="Arial"/>
          <scheme val="none"/>
        </font>
      </dxf>
    </rfmt>
    <rfmt sheetId="1" sqref="D484" start="0" length="0">
      <dxf>
        <font>
          <b/>
          <sz val="10"/>
          <color indexed="56"/>
          <name val="Arial"/>
          <scheme val="none"/>
        </font>
      </dxf>
    </rfmt>
    <rfmt sheetId="1" sqref="D485" start="0" length="0">
      <dxf>
        <font>
          <b/>
          <sz val="10"/>
          <color indexed="56"/>
          <name val="Arial"/>
          <scheme val="none"/>
        </font>
      </dxf>
    </rfmt>
    <rfmt sheetId="1" sqref="D486" start="0" length="0">
      <dxf>
        <font>
          <b/>
          <sz val="10"/>
          <color indexed="56"/>
          <name val="Arial"/>
          <scheme val="none"/>
        </font>
      </dxf>
    </rfmt>
    <rfmt sheetId="1" sqref="D487" start="0" length="0">
      <dxf>
        <font>
          <b/>
          <sz val="10"/>
          <color indexed="56"/>
          <name val="Arial"/>
          <scheme val="none"/>
        </font>
      </dxf>
    </rfmt>
    <rfmt sheetId="1" sqref="D488" start="0" length="0">
      <dxf>
        <font>
          <b/>
          <sz val="10"/>
          <color indexed="56"/>
          <name val="Arial"/>
          <scheme val="none"/>
        </font>
      </dxf>
    </rfmt>
    <rfmt sheetId="1" sqref="D489" start="0" length="0">
      <dxf>
        <font>
          <b/>
          <sz val="10"/>
          <color indexed="56"/>
          <name val="Arial"/>
          <scheme val="none"/>
        </font>
      </dxf>
    </rfmt>
    <rfmt sheetId="1" sqref="D490" start="0" length="0">
      <dxf>
        <font>
          <b/>
          <sz val="10"/>
          <color indexed="56"/>
          <name val="Arial"/>
          <scheme val="none"/>
        </font>
      </dxf>
    </rfmt>
    <rfmt sheetId="1" sqref="D491" start="0" length="0">
      <dxf>
        <font>
          <b/>
          <sz val="10"/>
          <color indexed="56"/>
          <name val="Arial"/>
          <scheme val="none"/>
        </font>
      </dxf>
    </rfmt>
    <rfmt sheetId="1" sqref="D492" start="0" length="0">
      <dxf>
        <font>
          <b/>
          <sz val="10"/>
          <color indexed="56"/>
          <name val="Arial"/>
          <scheme val="none"/>
        </font>
      </dxf>
    </rfmt>
    <rfmt sheetId="1" sqref="D493" start="0" length="0">
      <dxf>
        <font>
          <b/>
          <sz val="10"/>
          <color indexed="56"/>
          <name val="Arial"/>
          <scheme val="none"/>
        </font>
      </dxf>
    </rfmt>
    <rfmt sheetId="1" sqref="D494" start="0" length="0">
      <dxf>
        <font>
          <b/>
          <sz val="10"/>
          <color indexed="56"/>
          <name val="Arial"/>
          <scheme val="none"/>
        </font>
      </dxf>
    </rfmt>
    <rfmt sheetId="1" sqref="D495" start="0" length="0">
      <dxf>
        <font>
          <b/>
          <sz val="10"/>
          <color indexed="56"/>
          <name val="Arial"/>
          <scheme val="none"/>
        </font>
      </dxf>
    </rfmt>
    <rfmt sheetId="1" sqref="D496" start="0" length="0">
      <dxf>
        <font>
          <b/>
          <sz val="10"/>
          <color indexed="56"/>
          <name val="Arial"/>
          <scheme val="none"/>
        </font>
      </dxf>
    </rfmt>
    <rfmt sheetId="1" sqref="D497" start="0" length="0">
      <dxf>
        <font>
          <b/>
          <sz val="10"/>
          <color indexed="56"/>
          <name val="Arial"/>
          <scheme val="none"/>
        </font>
      </dxf>
    </rfmt>
    <rfmt sheetId="1" sqref="D498" start="0" length="0">
      <dxf>
        <font>
          <b/>
          <sz val="10"/>
          <color indexed="56"/>
          <name val="Arial"/>
          <scheme val="none"/>
        </font>
      </dxf>
    </rfmt>
    <rfmt sheetId="1" sqref="D499" start="0" length="0">
      <dxf>
        <font>
          <b/>
          <sz val="10"/>
          <color indexed="56"/>
          <name val="Arial"/>
          <scheme val="none"/>
        </font>
      </dxf>
    </rfmt>
    <rcc rId="0" sId="1" dxf="1">
      <nc r="D500" t="inlineStr">
        <is>
          <t>appall</t>
        </is>
      </nc>
      <ndxf>
        <font>
          <b/>
          <sz val="10"/>
          <color indexed="56"/>
          <name val="Arial"/>
          <scheme val="none"/>
        </font>
      </ndxf>
    </rcc>
    <rfmt sheetId="1" sqref="D501" start="0" length="0">
      <dxf>
        <font>
          <b/>
          <sz val="10"/>
          <color indexed="56"/>
          <name val="Arial"/>
          <scheme val="none"/>
        </font>
      </dxf>
    </rfmt>
    <rcc rId="0" sId="1" dxf="1">
      <nc r="D502" t="inlineStr">
        <is>
          <t>booth</t>
        </is>
      </nc>
      <ndxf>
        <font>
          <b/>
          <sz val="10"/>
          <color indexed="56"/>
          <name val="Arial"/>
          <scheme val="none"/>
        </font>
      </ndxf>
    </rcc>
    <rfmt sheetId="1" sqref="D503" start="0" length="0">
      <dxf>
        <font>
          <b/>
          <sz val="10"/>
          <color indexed="56"/>
          <name val="Arial"/>
          <scheme val="none"/>
        </font>
      </dxf>
    </rfmt>
    <rfmt sheetId="1" sqref="D504" start="0" length="0">
      <dxf>
        <font>
          <b/>
          <sz val="10"/>
          <color indexed="56"/>
          <name val="Arial"/>
          <scheme val="none"/>
        </font>
      </dxf>
    </rfmt>
    <rcc rId="0" sId="1" dxf="1">
      <nc r="D505" t="inlineStr">
        <is>
          <t>catwalk</t>
        </is>
      </nc>
      <ndxf>
        <font>
          <b/>
          <sz val="10"/>
          <color indexed="56"/>
          <name val="Arial"/>
          <scheme val="none"/>
        </font>
      </ndxf>
    </rcc>
    <rfmt sheetId="1" sqref="D506" start="0" length="0">
      <dxf>
        <font>
          <b/>
          <sz val="10"/>
          <color indexed="56"/>
          <name val="Arial"/>
          <scheme val="none"/>
        </font>
      </dxf>
    </rfmt>
    <rfmt sheetId="1" sqref="D507" start="0" length="0">
      <dxf>
        <font>
          <b/>
          <sz val="10"/>
          <color indexed="56"/>
          <name val="Arial"/>
          <scheme val="none"/>
        </font>
      </dxf>
    </rfmt>
    <rfmt sheetId="1" sqref="D508" start="0" length="0">
      <dxf>
        <font>
          <b/>
          <sz val="10"/>
          <color indexed="56"/>
          <name val="Arial"/>
          <scheme val="none"/>
        </font>
      </dxf>
    </rfmt>
    <rfmt sheetId="1" sqref="D509" start="0" length="0">
      <dxf>
        <font>
          <b/>
          <sz val="10"/>
          <color indexed="56"/>
          <name val="Arial"/>
          <scheme val="none"/>
        </font>
      </dxf>
    </rfmt>
    <rfmt sheetId="1" sqref="D510" start="0" length="0">
      <dxf>
        <font>
          <b/>
          <sz val="10"/>
          <color indexed="56"/>
          <name val="Arial"/>
          <scheme val="none"/>
        </font>
      </dxf>
    </rfmt>
    <rfmt sheetId="1" sqref="D511" start="0" length="0">
      <dxf>
        <font>
          <b/>
          <sz val="10"/>
          <color indexed="56"/>
          <name val="Arial"/>
          <scheme val="none"/>
        </font>
      </dxf>
    </rfmt>
    <rfmt sheetId="1" sqref="D512" start="0" length="0">
      <dxf>
        <font>
          <b/>
          <sz val="10"/>
          <color indexed="56"/>
          <name val="Arial"/>
          <scheme val="none"/>
        </font>
      </dxf>
    </rfmt>
    <rfmt sheetId="1" sqref="D513" start="0" length="0">
      <dxf>
        <font>
          <b/>
          <sz val="10"/>
          <color indexed="56"/>
          <name val="Arial"/>
          <scheme val="none"/>
        </font>
      </dxf>
    </rfmt>
    <rcc rId="0" sId="1" dxf="1">
      <nc r="D514" t="inlineStr">
        <is>
          <t>^dress _code</t>
        </is>
      </nc>
      <ndxf>
        <font>
          <b/>
          <sz val="10"/>
          <color indexed="56"/>
          <name val="Arial"/>
          <scheme val="none"/>
        </font>
      </ndxf>
    </rcc>
    <rfmt sheetId="1" sqref="D515" start="0" length="0">
      <dxf>
        <font>
          <b/>
          <sz val="10"/>
          <color indexed="56"/>
          <name val="Arial"/>
          <scheme val="none"/>
        </font>
      </dxf>
    </rfmt>
    <rfmt sheetId="1" sqref="D516" start="0" length="0">
      <dxf>
        <font>
          <b/>
          <sz val="10"/>
          <color indexed="56"/>
          <name val="Arial"/>
          <scheme val="none"/>
        </font>
      </dxf>
    </rfmt>
    <rfmt sheetId="1" sqref="D517" start="0" length="0">
      <dxf>
        <font>
          <b/>
          <sz val="10"/>
          <color indexed="56"/>
          <name val="Arial"/>
          <scheme val="none"/>
        </font>
      </dxf>
    </rfmt>
    <rfmt sheetId="1" sqref="D518" start="0" length="0">
      <dxf>
        <font>
          <b/>
          <sz val="10"/>
          <color indexed="56"/>
          <name val="Arial"/>
          <scheme val="none"/>
        </font>
      </dxf>
    </rfmt>
    <rcc rId="0" sId="1" dxf="1">
      <nc r="D519" t="inlineStr">
        <is>
          <t>flamboyant</t>
        </is>
      </nc>
      <ndxf>
        <font>
          <b/>
          <sz val="10"/>
          <color indexed="56"/>
          <name val="Arial"/>
          <scheme val="none"/>
        </font>
      </ndxf>
    </rcc>
    <rcc rId="0" sId="1" dxf="1">
      <nc r="D520" t="inlineStr">
        <is>
          <t>flout</t>
        </is>
      </nc>
      <ndxf>
        <font>
          <b/>
          <sz val="10"/>
          <color indexed="56"/>
          <name val="Arial"/>
          <scheme val="none"/>
        </font>
      </ndxf>
    </rcc>
    <rfmt sheetId="1" sqref="D521" start="0" length="0">
      <dxf>
        <font>
          <b/>
          <sz val="10"/>
          <color indexed="56"/>
          <name val="Arial"/>
          <scheme val="none"/>
        </font>
      </dxf>
    </rfmt>
    <rcc rId="0" sId="1" dxf="1">
      <nc r="D522" t="inlineStr">
        <is>
          <t>garment</t>
        </is>
      </nc>
      <ndxf>
        <font>
          <b/>
          <sz val="10"/>
          <color indexed="56"/>
          <name val="Arial"/>
          <scheme val="none"/>
        </font>
      </ndxf>
    </rcc>
    <rfmt sheetId="1" sqref="D523" start="0" length="0">
      <dxf>
        <font>
          <b/>
          <sz val="10"/>
          <color indexed="56"/>
          <name val="Arial"/>
          <scheme val="none"/>
        </font>
      </dxf>
    </rfmt>
    <rfmt sheetId="1" sqref="D524" start="0" length="0">
      <dxf>
        <font>
          <b/>
          <sz val="10"/>
          <color indexed="56"/>
          <name val="Arial"/>
          <scheme val="none"/>
        </font>
      </dxf>
    </rfmt>
    <rfmt sheetId="1" sqref="D525" start="0" length="0">
      <dxf>
        <font>
          <b/>
          <sz val="10"/>
          <color indexed="56"/>
          <name val="Arial"/>
          <scheme val="none"/>
        </font>
      </dxf>
    </rfmt>
    <rfmt sheetId="1" sqref="D526" start="0" length="0">
      <dxf>
        <font>
          <b/>
          <sz val="10"/>
          <color indexed="56"/>
          <name val="Arial"/>
          <scheme val="none"/>
        </font>
      </dxf>
    </rfmt>
    <rfmt sheetId="1" sqref="D527" start="0" length="0">
      <dxf>
        <font>
          <b/>
          <sz val="10"/>
          <color indexed="56"/>
          <name val="Arial"/>
          <scheme val="none"/>
        </font>
      </dxf>
    </rfmt>
    <rfmt sheetId="1" sqref="D528" start="0" length="0">
      <dxf>
        <font>
          <b/>
          <sz val="10"/>
          <color indexed="56"/>
          <name val="Arial"/>
          <scheme val="none"/>
        </font>
      </dxf>
    </rfmt>
    <rcc rId="0" sId="1" dxf="1">
      <nc r="D529" t="inlineStr">
        <is>
          <t>innovation</t>
        </is>
      </nc>
      <ndxf>
        <font>
          <b/>
          <sz val="10"/>
          <color indexed="56"/>
          <name val="Arial"/>
          <scheme val="none"/>
        </font>
      </ndxf>
    </rcc>
    <rfmt sheetId="1" sqref="D530" start="0" length="0">
      <dxf>
        <font>
          <b/>
          <sz val="10"/>
          <color indexed="56"/>
          <name val="Arial"/>
          <scheme val="none"/>
        </font>
      </dxf>
    </rfmt>
    <rcc rId="0" sId="1" dxf="1">
      <nc r="D531" t="inlineStr">
        <is>
          <t>intense</t>
        </is>
      </nc>
      <ndxf>
        <font>
          <b/>
          <sz val="10"/>
          <color indexed="56"/>
          <name val="Arial"/>
          <scheme val="none"/>
        </font>
      </ndxf>
    </rcc>
    <rcc rId="0" sId="1" dxf="1">
      <nc r="D532" t="inlineStr">
        <is>
          <t>interact</t>
        </is>
      </nc>
      <ndxf>
        <font>
          <b/>
          <sz val="10"/>
          <color indexed="56"/>
          <name val="Arial"/>
          <scheme val="none"/>
        </font>
      </ndxf>
    </rcc>
    <rfmt sheetId="1" sqref="D533" start="0" length="0">
      <dxf>
        <font>
          <b/>
          <sz val="10"/>
          <color indexed="56"/>
          <name val="Arial"/>
          <scheme val="none"/>
        </font>
      </dxf>
    </rfmt>
    <rfmt sheetId="1" sqref="D534" start="0" length="0">
      <dxf>
        <font>
          <b/>
          <sz val="10"/>
          <color indexed="56"/>
          <name val="Arial"/>
          <scheme val="none"/>
        </font>
      </dxf>
    </rfmt>
    <rfmt sheetId="1" sqref="D535" start="0" length="0">
      <dxf>
        <font>
          <b/>
          <sz val="10"/>
          <color indexed="56"/>
          <name val="Arial"/>
          <scheme val="none"/>
        </font>
      </dxf>
    </rfmt>
    <rfmt sheetId="1" sqref="D536" start="0" length="0">
      <dxf>
        <font>
          <b/>
          <sz val="10"/>
          <color indexed="56"/>
          <name val="Arial"/>
          <scheme val="none"/>
        </font>
      </dxf>
    </rfmt>
    <rfmt sheetId="1" sqref="D537" start="0" length="0">
      <dxf>
        <font>
          <b/>
          <sz val="10"/>
          <color indexed="56"/>
          <name val="Arial"/>
          <scheme val="none"/>
        </font>
      </dxf>
    </rfmt>
    <rfmt sheetId="1" sqref="D538" start="0" length="0">
      <dxf>
        <font>
          <b/>
          <sz val="10"/>
          <color indexed="56"/>
          <name val="Arial"/>
          <scheme val="none"/>
        </font>
      </dxf>
    </rfmt>
    <rfmt sheetId="1" sqref="D539" start="0" length="0">
      <dxf>
        <font>
          <b/>
          <sz val="10"/>
          <color indexed="56"/>
          <name val="Arial"/>
          <scheme val="none"/>
        </font>
      </dxf>
    </rfmt>
    <rfmt sheetId="1" sqref="D540" start="0" length="0">
      <dxf>
        <font>
          <b/>
          <sz val="10"/>
          <color indexed="56"/>
          <name val="Arial"/>
          <scheme val="none"/>
        </font>
      </dxf>
    </rfmt>
    <rfmt sheetId="1" sqref="D541" start="0" length="0">
      <dxf>
        <font>
          <b/>
          <sz val="10"/>
          <color indexed="56"/>
          <name val="Arial"/>
          <scheme val="none"/>
        </font>
      </dxf>
    </rfmt>
    <rfmt sheetId="1" sqref="D542" start="0" length="0">
      <dxf>
        <font>
          <b/>
          <sz val="10"/>
          <color indexed="56"/>
          <name val="Arial"/>
          <scheme val="none"/>
        </font>
      </dxf>
    </rfmt>
    <rfmt sheetId="1" sqref="D543" start="0" length="0">
      <dxf>
        <font>
          <b/>
          <sz val="10"/>
          <color indexed="56"/>
          <name val="Arial"/>
          <scheme val="none"/>
        </font>
      </dxf>
    </rfmt>
    <rcc rId="0" sId="1" dxf="1">
      <nc r="D544" t="inlineStr">
        <is>
          <t>press for</t>
        </is>
      </nc>
      <ndxf>
        <font>
          <b/>
          <sz val="10"/>
          <color indexed="56"/>
          <name val="Arial"/>
          <scheme val="none"/>
        </font>
      </ndxf>
    </rcc>
    <rcc rId="0" sId="1" dxf="1">
      <nc r="D545" t="inlineStr">
        <is>
          <t>prospective</t>
        </is>
      </nc>
      <ndxf>
        <font>
          <b/>
          <sz val="10"/>
          <color indexed="56"/>
          <name val="Arial"/>
          <scheme val="none"/>
        </font>
      </ndxf>
    </rcc>
    <rfmt sheetId="1" sqref="D546" start="0" length="0">
      <dxf>
        <font>
          <b/>
          <sz val="10"/>
          <color indexed="56"/>
          <name val="Arial"/>
          <scheme val="none"/>
        </font>
      </dxf>
    </rfmt>
    <rfmt sheetId="1" sqref="D547" start="0" length="0">
      <dxf>
        <font>
          <b/>
          <sz val="10"/>
          <color indexed="56"/>
          <name val="Arial"/>
          <scheme val="none"/>
        </font>
      </dxf>
    </rfmt>
    <rcc rId="0" sId="1" dxf="1">
      <nc r="D548" t="inlineStr">
        <is>
          <t>single out</t>
        </is>
      </nc>
      <ndxf>
        <font>
          <b/>
          <sz val="10"/>
          <color indexed="56"/>
          <name val="Arial"/>
          <scheme val="none"/>
        </font>
      </ndxf>
    </rcc>
    <rfmt sheetId="1" sqref="D549" start="0" length="0">
      <dxf>
        <font>
          <b/>
          <sz val="10"/>
          <color indexed="56"/>
          <name val="Arial"/>
          <scheme val="none"/>
        </font>
      </dxf>
    </rfmt>
    <rfmt sheetId="1" sqref="D550" start="0" length="0">
      <dxf>
        <font>
          <b/>
          <sz val="10"/>
          <color indexed="56"/>
          <name val="Arial"/>
          <scheme val="none"/>
        </font>
      </dxf>
    </rfmt>
    <rcc rId="0" sId="1" dxf="1">
      <nc r="D551" t="inlineStr">
        <is>
          <t>^smart _card</t>
        </is>
      </nc>
      <ndxf>
        <font>
          <b/>
          <sz val="10"/>
          <color indexed="56"/>
          <name val="Arial"/>
          <scheme val="none"/>
        </font>
      </ndxf>
    </rcc>
    <rfmt sheetId="1" sqref="D552" start="0" length="0">
      <dxf>
        <font>
          <b/>
          <sz val="10"/>
          <color indexed="56"/>
          <name val="Arial"/>
          <scheme val="none"/>
        </font>
      </dxf>
    </rfmt>
    <rfmt sheetId="1" sqref="D553" start="0" length="0">
      <dxf>
        <font>
          <b/>
          <sz val="10"/>
          <color indexed="56"/>
          <name val="Arial"/>
          <scheme val="none"/>
        </font>
      </dxf>
    </rfmt>
    <rfmt sheetId="1" sqref="D554" start="0" length="0">
      <dxf>
        <font>
          <b/>
          <sz val="10"/>
          <color indexed="56"/>
          <name val="Arial"/>
          <scheme val="none"/>
        </font>
      </dxf>
    </rfmt>
    <rcc rId="0" sId="1" dxf="1">
      <nc r="D555" t="inlineStr">
        <is>
          <t>tailoring</t>
        </is>
      </nc>
      <ndxf>
        <font>
          <b/>
          <sz val="10"/>
          <color indexed="56"/>
          <name val="Arial"/>
          <scheme val="none"/>
        </font>
      </ndxf>
    </rcc>
    <rcc rId="0" sId="1" dxf="1">
      <nc r="D556" t="inlineStr">
        <is>
          <t>three-dimensional</t>
        </is>
      </nc>
      <ndxf>
        <font>
          <b/>
          <sz val="10"/>
          <color indexed="56"/>
          <name val="Arial"/>
          <scheme val="none"/>
        </font>
      </ndxf>
    </rcc>
    <rcc rId="0" sId="1" dxf="1">
      <nc r="D557" t="inlineStr">
        <is>
          <t>toe the line</t>
        </is>
      </nc>
      <ndxf>
        <font>
          <b/>
          <sz val="10"/>
          <color indexed="56"/>
          <name val="Arial"/>
          <scheme val="none"/>
        </font>
      </ndxf>
    </rcc>
    <rfmt sheetId="1" sqref="D558" start="0" length="0">
      <dxf>
        <font>
          <b/>
          <sz val="10"/>
          <color indexed="56"/>
          <name val="Arial"/>
          <scheme val="none"/>
        </font>
      </dxf>
    </rfmt>
    <rfmt sheetId="1" sqref="D559" start="0" length="0">
      <dxf>
        <font>
          <b/>
          <sz val="10"/>
          <color indexed="56"/>
          <name val="Arial"/>
          <scheme val="none"/>
        </font>
      </dxf>
    </rfmt>
    <rfmt sheetId="1" sqref="D560" start="0" length="0">
      <dxf>
        <font>
          <b/>
          <sz val="10"/>
          <color indexed="56"/>
          <name val="Arial"/>
          <scheme val="none"/>
        </font>
      </dxf>
    </rfmt>
    <rfmt sheetId="1" sqref="D561" start="0" length="0">
      <dxf>
        <font>
          <b/>
          <sz val="10"/>
          <color indexed="56"/>
          <name val="Arial"/>
          <scheme val="none"/>
        </font>
      </dxf>
    </rfmt>
    <rfmt sheetId="1" sqref="D562" start="0" length="0">
      <dxf>
        <font>
          <b/>
          <sz val="10"/>
          <color indexed="56"/>
          <name val="Arial"/>
          <scheme val="none"/>
        </font>
      </dxf>
    </rfmt>
    <rfmt sheetId="1" sqref="D563" start="0" length="0">
      <dxf>
        <font>
          <b/>
          <sz val="10"/>
          <color indexed="56"/>
          <name val="Arial"/>
          <scheme val="none"/>
        </font>
      </dxf>
    </rfmt>
    <rfmt sheetId="1" sqref="D564" start="0" length="0">
      <dxf>
        <font>
          <b/>
          <sz val="10"/>
          <color indexed="56"/>
          <name val="Arial"/>
          <scheme val="none"/>
        </font>
      </dxf>
    </rfmt>
    <rfmt sheetId="1" sqref="D565" start="0" length="0">
      <dxf>
        <font>
          <b/>
          <sz val="10"/>
          <color indexed="56"/>
          <name val="Arial"/>
          <scheme val="none"/>
        </font>
      </dxf>
    </rfmt>
    <rfmt sheetId="1" sqref="D566" start="0" length="0">
      <dxf>
        <font>
          <b/>
          <sz val="10"/>
          <color indexed="56"/>
          <name val="Arial"/>
          <scheme val="none"/>
        </font>
      </dxf>
    </rfmt>
    <rfmt sheetId="1" sqref="D567" start="0" length="0">
      <dxf>
        <font>
          <b/>
          <sz val="10"/>
          <color indexed="56"/>
          <name val="Arial"/>
          <scheme val="none"/>
        </font>
      </dxf>
    </rfmt>
    <rfmt sheetId="1" sqref="D568" start="0" length="0">
      <dxf>
        <font>
          <b/>
          <sz val="10"/>
          <color indexed="56"/>
          <name val="Arial"/>
          <scheme val="none"/>
        </font>
      </dxf>
    </rfmt>
    <rfmt sheetId="1" sqref="D569" start="0" length="0">
      <dxf>
        <font>
          <b/>
          <sz val="10"/>
          <color indexed="56"/>
          <name val="Arial"/>
          <scheme val="none"/>
        </font>
      </dxf>
    </rfmt>
    <rfmt sheetId="1" sqref="D570" start="0" length="0">
      <dxf>
        <font>
          <b/>
          <sz val="10"/>
          <color indexed="56"/>
          <name val="Arial"/>
          <scheme val="none"/>
        </font>
      </dxf>
    </rfmt>
    <rfmt sheetId="1" sqref="D571" start="0" length="0">
      <dxf>
        <font>
          <b/>
          <sz val="10"/>
          <color indexed="56"/>
          <name val="Arial"/>
          <scheme val="none"/>
        </font>
      </dxf>
    </rfmt>
    <rfmt sheetId="1" sqref="D572" start="0" length="0">
      <dxf>
        <font>
          <b/>
          <sz val="10"/>
          <color indexed="56"/>
          <name val="Arial"/>
          <scheme val="none"/>
        </font>
      </dxf>
    </rfmt>
    <rfmt sheetId="1" sqref="D573" start="0" length="0">
      <dxf>
        <font>
          <b/>
          <sz val="10"/>
          <color indexed="56"/>
          <name val="Arial"/>
          <scheme val="none"/>
        </font>
      </dxf>
    </rfmt>
    <rfmt sheetId="1" sqref="D574" start="0" length="0">
      <dxf>
        <font>
          <b/>
          <sz val="10"/>
          <color indexed="56"/>
          <name val="Arial"/>
          <scheme val="none"/>
        </font>
      </dxf>
    </rfmt>
    <rfmt sheetId="1" sqref="D575" start="0" length="0">
      <dxf>
        <font>
          <b/>
          <sz val="10"/>
          <color indexed="56"/>
          <name val="Arial"/>
          <scheme val="none"/>
        </font>
      </dxf>
    </rfmt>
    <rcc rId="0" sId="1" dxf="1">
      <nc r="D576" t="inlineStr">
        <is>
          <t>detour</t>
        </is>
      </nc>
      <ndxf>
        <font>
          <b/>
          <sz val="10"/>
          <color indexed="56"/>
          <name val="Arial"/>
          <scheme val="none"/>
        </font>
      </ndxf>
    </rcc>
    <rfmt sheetId="1" sqref="D577" start="0" length="0">
      <dxf>
        <font>
          <b/>
          <sz val="10"/>
          <color indexed="56"/>
          <name val="Arial"/>
          <scheme val="none"/>
        </font>
      </dxf>
    </rfmt>
    <rfmt sheetId="1" sqref="D578" start="0" length="0">
      <dxf>
        <font>
          <b/>
          <sz val="10"/>
          <color indexed="56"/>
          <name val="Arial"/>
          <scheme val="none"/>
        </font>
      </dxf>
    </rfmt>
    <rfmt sheetId="1" sqref="D579" start="0" length="0">
      <dxf>
        <font>
          <b/>
          <sz val="10"/>
          <color indexed="56"/>
          <name val="Arial"/>
          <scheme val="none"/>
        </font>
      </dxf>
    </rfmt>
    <rfmt sheetId="1" sqref="D580" start="0" length="0">
      <dxf>
        <font>
          <b/>
          <sz val="10"/>
          <color indexed="56"/>
          <name val="Arial"/>
          <scheme val="none"/>
        </font>
      </dxf>
    </rfmt>
    <rfmt sheetId="1" sqref="D581" start="0" length="0">
      <dxf>
        <font>
          <b/>
          <sz val="10"/>
          <color indexed="56"/>
          <name val="Arial"/>
          <scheme val="none"/>
        </font>
      </dxf>
    </rfmt>
    <rfmt sheetId="1" sqref="D582" start="0" length="0">
      <dxf>
        <font>
          <b/>
          <sz val="10"/>
          <color indexed="56"/>
          <name val="Arial"/>
          <scheme val="none"/>
        </font>
      </dxf>
    </rfmt>
    <rfmt sheetId="1" sqref="D583" start="0" length="0">
      <dxf>
        <font>
          <b/>
          <sz val="10"/>
          <color indexed="56"/>
          <name val="Arial"/>
          <scheme val="none"/>
        </font>
      </dxf>
    </rfmt>
    <rfmt sheetId="1" sqref="D584" start="0" length="0">
      <dxf>
        <font>
          <b/>
          <sz val="10"/>
          <color indexed="56"/>
          <name val="Arial"/>
          <scheme val="none"/>
        </font>
      </dxf>
    </rfmt>
    <rfmt sheetId="1" sqref="D585" start="0" length="0">
      <dxf>
        <font>
          <b/>
          <sz val="10"/>
          <color indexed="56"/>
          <name val="Arial"/>
          <scheme val="none"/>
        </font>
      </dxf>
    </rfmt>
    <rfmt sheetId="1" sqref="D586" start="0" length="0">
      <dxf>
        <font>
          <b/>
          <sz val="10"/>
          <color indexed="56"/>
          <name val="Arial"/>
          <scheme val="none"/>
        </font>
      </dxf>
    </rfmt>
    <rfmt sheetId="1" sqref="D587" start="0" length="0">
      <dxf>
        <font>
          <b/>
          <sz val="10"/>
          <color indexed="56"/>
          <name val="Arial"/>
          <scheme val="none"/>
        </font>
      </dxf>
    </rfmt>
    <rfmt sheetId="1" sqref="D588" start="0" length="0">
      <dxf>
        <font>
          <b/>
          <sz val="10"/>
          <color indexed="56"/>
          <name val="Arial"/>
          <scheme val="none"/>
        </font>
      </dxf>
    </rfmt>
    <rfmt sheetId="1" sqref="D589" start="0" length="0">
      <dxf>
        <font>
          <b/>
          <sz val="10"/>
          <color indexed="56"/>
          <name val="Arial"/>
          <scheme val="none"/>
        </font>
      </dxf>
    </rfmt>
    <rfmt sheetId="1" sqref="D590" start="0" length="0">
      <dxf>
        <font>
          <b/>
          <sz val="10"/>
          <color indexed="56"/>
          <name val="Arial"/>
          <scheme val="none"/>
        </font>
      </dxf>
    </rfmt>
    <rfmt sheetId="1" sqref="D591" start="0" length="0">
      <dxf>
        <font>
          <b/>
          <sz val="10"/>
          <color indexed="56"/>
          <name val="Arial"/>
          <scheme val="none"/>
        </font>
      </dxf>
    </rfmt>
    <rfmt sheetId="1" sqref="D592" start="0" length="0">
      <dxf>
        <font>
          <b/>
          <sz val="10"/>
          <color indexed="56"/>
          <name val="Arial"/>
          <scheme val="none"/>
        </font>
      </dxf>
    </rfmt>
    <rfmt sheetId="1" sqref="D593" start="0" length="0">
      <dxf>
        <font>
          <b/>
          <sz val="10"/>
          <color indexed="56"/>
          <name val="Arial"/>
          <scheme val="none"/>
        </font>
      </dxf>
    </rfmt>
    <rfmt sheetId="1" sqref="D594" start="0" length="0">
      <dxf>
        <font>
          <b/>
          <sz val="10"/>
          <color indexed="56"/>
          <name val="Arial"/>
          <scheme val="none"/>
        </font>
      </dxf>
    </rfmt>
    <rfmt sheetId="1" sqref="D595" start="0" length="0">
      <dxf>
        <font>
          <b/>
          <sz val="10"/>
          <color indexed="56"/>
          <name val="Arial"/>
          <scheme val="none"/>
        </font>
      </dxf>
    </rfmt>
    <rfmt sheetId="1" sqref="D596" start="0" length="0">
      <dxf>
        <font>
          <b/>
          <sz val="10"/>
          <color indexed="56"/>
          <name val="Arial"/>
          <scheme val="none"/>
        </font>
      </dxf>
    </rfmt>
    <rfmt sheetId="1" sqref="D597" start="0" length="0">
      <dxf>
        <font>
          <b/>
          <sz val="10"/>
          <color indexed="56"/>
          <name val="Arial"/>
          <scheme val="none"/>
        </font>
      </dxf>
    </rfmt>
    <rfmt sheetId="1" sqref="D598" start="0" length="0">
      <dxf>
        <font>
          <b/>
          <sz val="10"/>
          <color indexed="56"/>
          <name val="Arial"/>
          <scheme val="none"/>
        </font>
      </dxf>
    </rfmt>
    <rfmt sheetId="1" sqref="D599" start="0" length="0">
      <dxf>
        <font>
          <b/>
          <sz val="10"/>
          <color indexed="56"/>
          <name val="Arial"/>
          <scheme val="none"/>
        </font>
      </dxf>
    </rfmt>
    <rfmt sheetId="1" sqref="D600" start="0" length="0">
      <dxf>
        <font>
          <b/>
          <sz val="10"/>
          <color indexed="56"/>
          <name val="Arial"/>
          <scheme val="none"/>
        </font>
      </dxf>
    </rfmt>
    <rfmt sheetId="1" sqref="D601" start="0" length="0">
      <dxf>
        <font>
          <b/>
          <sz val="10"/>
          <color indexed="56"/>
          <name val="Arial"/>
          <scheme val="none"/>
        </font>
      </dxf>
    </rfmt>
    <rfmt sheetId="1" sqref="D602" start="0" length="0">
      <dxf>
        <font>
          <b/>
          <sz val="10"/>
          <color indexed="56"/>
          <name val="Arial"/>
          <scheme val="none"/>
        </font>
      </dxf>
    </rfmt>
    <rfmt sheetId="1" sqref="D603" start="0" length="0">
      <dxf>
        <font>
          <b/>
          <sz val="10"/>
          <color indexed="56"/>
          <name val="Arial"/>
          <scheme val="none"/>
        </font>
      </dxf>
    </rfmt>
    <rfmt sheetId="1" sqref="D604" start="0" length="0">
      <dxf>
        <font>
          <b/>
          <sz val="10"/>
          <color indexed="56"/>
          <name val="Arial"/>
          <scheme val="none"/>
        </font>
      </dxf>
    </rfmt>
    <rfmt sheetId="1" sqref="D605" start="0" length="0">
      <dxf>
        <font>
          <b/>
          <sz val="10"/>
          <color indexed="56"/>
          <name val="Arial"/>
          <scheme val="none"/>
        </font>
      </dxf>
    </rfmt>
    <rfmt sheetId="1" sqref="D606" start="0" length="0">
      <dxf>
        <font>
          <b/>
          <sz val="10"/>
          <color indexed="56"/>
          <name val="Arial"/>
          <scheme val="none"/>
        </font>
      </dxf>
    </rfmt>
    <rfmt sheetId="1" sqref="D607" start="0" length="0">
      <dxf>
        <font>
          <b/>
          <sz val="10"/>
          <color indexed="56"/>
          <name val="Arial"/>
          <scheme val="none"/>
        </font>
      </dxf>
    </rfmt>
    <rfmt sheetId="1" sqref="D608" start="0" length="0">
      <dxf>
        <font>
          <b/>
          <sz val="10"/>
          <color indexed="56"/>
          <name val="Arial"/>
          <scheme val="none"/>
        </font>
      </dxf>
    </rfmt>
    <rfmt sheetId="1" sqref="D609" start="0" length="0">
      <dxf>
        <font>
          <b/>
          <sz val="10"/>
          <color indexed="56"/>
          <name val="Arial"/>
          <scheme val="none"/>
        </font>
      </dxf>
    </rfmt>
    <rfmt sheetId="1" sqref="D610" start="0" length="0">
      <dxf>
        <font>
          <b/>
          <sz val="10"/>
          <color indexed="56"/>
          <name val="Arial"/>
          <scheme val="none"/>
        </font>
      </dxf>
    </rfmt>
    <rfmt sheetId="1" sqref="D611" start="0" length="0">
      <dxf>
        <font>
          <b/>
          <sz val="10"/>
          <color indexed="56"/>
          <name val="Arial"/>
          <scheme val="none"/>
        </font>
      </dxf>
    </rfmt>
    <rfmt sheetId="1" sqref="D612" start="0" length="0">
      <dxf>
        <font>
          <b/>
          <sz val="10"/>
          <color indexed="56"/>
          <name val="Arial"/>
          <scheme val="none"/>
        </font>
      </dxf>
    </rfmt>
    <rfmt sheetId="1" sqref="D613" start="0" length="0">
      <dxf>
        <font>
          <b/>
          <sz val="10"/>
          <color indexed="56"/>
          <name val="Arial"/>
          <scheme val="none"/>
        </font>
      </dxf>
    </rfmt>
    <rfmt sheetId="1" sqref="D614" start="0" length="0">
      <dxf>
        <font>
          <b/>
          <sz val="10"/>
          <color indexed="56"/>
          <name val="Arial"/>
          <scheme val="none"/>
        </font>
      </dxf>
    </rfmt>
    <rfmt sheetId="1" sqref="D615" start="0" length="0">
      <dxf>
        <font>
          <b/>
          <sz val="10"/>
          <color indexed="56"/>
          <name val="Arial"/>
          <scheme val="none"/>
        </font>
      </dxf>
    </rfmt>
    <rfmt sheetId="1" sqref="D616" start="0" length="0">
      <dxf>
        <font>
          <b/>
          <sz val="10"/>
          <color indexed="56"/>
          <name val="Arial"/>
          <scheme val="none"/>
        </font>
      </dxf>
    </rfmt>
    <rfmt sheetId="1" sqref="D617" start="0" length="0">
      <dxf>
        <font>
          <b/>
          <sz val="10"/>
          <color indexed="56"/>
          <name val="Arial"/>
          <scheme val="none"/>
        </font>
      </dxf>
    </rfmt>
    <rfmt sheetId="1" sqref="D618" start="0" length="0">
      <dxf>
        <font>
          <b/>
          <sz val="10"/>
          <color indexed="56"/>
          <name val="Arial"/>
          <scheme val="none"/>
        </font>
      </dxf>
    </rfmt>
    <rfmt sheetId="1" sqref="D619" start="0" length="0">
      <dxf>
        <font>
          <b/>
          <sz val="10"/>
          <color indexed="56"/>
          <name val="Arial"/>
          <scheme val="none"/>
        </font>
      </dxf>
    </rfmt>
    <rfmt sheetId="1" sqref="D620" start="0" length="0">
      <dxf>
        <font>
          <b/>
          <sz val="10"/>
          <color indexed="56"/>
          <name val="Arial"/>
          <scheme val="none"/>
        </font>
      </dxf>
    </rfmt>
    <rfmt sheetId="1" sqref="D621" start="0" length="0">
      <dxf>
        <font>
          <b/>
          <sz val="10"/>
          <color indexed="56"/>
          <name val="Arial"/>
          <scheme val="none"/>
        </font>
      </dxf>
    </rfmt>
    <rfmt sheetId="1" sqref="D622" start="0" length="0">
      <dxf>
        <font>
          <b/>
          <sz val="10"/>
          <color indexed="56"/>
          <name val="Arial"/>
          <scheme val="none"/>
        </font>
      </dxf>
    </rfmt>
    <rfmt sheetId="1" sqref="D623" start="0" length="0">
      <dxf>
        <font>
          <b/>
          <sz val="10"/>
          <color indexed="56"/>
          <name val="Arial"/>
          <scheme val="none"/>
        </font>
      </dxf>
    </rfmt>
    <rfmt sheetId="1" sqref="D624" start="0" length="0">
      <dxf>
        <font>
          <b/>
          <sz val="10"/>
          <color indexed="56"/>
          <name val="Arial"/>
          <scheme val="none"/>
        </font>
      </dxf>
    </rfmt>
    <rfmt sheetId="1" sqref="D625" start="0" length="0">
      <dxf>
        <font>
          <b/>
          <sz val="10"/>
          <color indexed="56"/>
          <name val="Arial"/>
          <scheme val="none"/>
        </font>
      </dxf>
    </rfmt>
    <rfmt sheetId="1" sqref="D626" start="0" length="0">
      <dxf>
        <font>
          <b/>
          <sz val="10"/>
          <color indexed="56"/>
          <name val="Arial"/>
          <scheme val="none"/>
        </font>
      </dxf>
    </rfmt>
    <rfmt sheetId="1" sqref="D627" start="0" length="0">
      <dxf>
        <font>
          <b/>
          <sz val="10"/>
          <color indexed="56"/>
          <name val="Arial"/>
          <scheme val="none"/>
        </font>
      </dxf>
    </rfmt>
    <rfmt sheetId="1" sqref="D628" start="0" length="0">
      <dxf>
        <font>
          <b/>
          <sz val="10"/>
          <color indexed="56"/>
          <name val="Arial"/>
          <scheme val="none"/>
        </font>
      </dxf>
    </rfmt>
    <rfmt sheetId="1" sqref="D629" start="0" length="0">
      <dxf>
        <font>
          <b/>
          <sz val="10"/>
          <color indexed="56"/>
          <name val="Arial"/>
          <scheme val="none"/>
        </font>
      </dxf>
    </rfmt>
    <rfmt sheetId="1" sqref="D630" start="0" length="0">
      <dxf>
        <font>
          <b/>
          <sz val="10"/>
          <color indexed="56"/>
          <name val="Arial"/>
          <scheme val="none"/>
        </font>
      </dxf>
    </rfmt>
    <rfmt sheetId="1" sqref="D631" start="0" length="0">
      <dxf>
        <font>
          <b/>
          <sz val="10"/>
          <color indexed="56"/>
          <name val="Arial"/>
          <scheme val="none"/>
        </font>
      </dxf>
    </rfmt>
    <rfmt sheetId="1" sqref="D632" start="0" length="0">
      <dxf>
        <font>
          <b/>
          <sz val="10"/>
          <color indexed="56"/>
          <name val="Arial"/>
          <scheme val="none"/>
        </font>
      </dxf>
    </rfmt>
    <rfmt sheetId="1" sqref="D633" start="0" length="0">
      <dxf>
        <font>
          <b/>
          <sz val="10"/>
          <color indexed="56"/>
          <name val="Arial"/>
          <scheme val="none"/>
        </font>
      </dxf>
    </rfmt>
    <rfmt sheetId="1" sqref="D634" start="0" length="0">
      <dxf>
        <font>
          <b/>
          <sz val="10"/>
          <color indexed="56"/>
          <name val="Arial"/>
          <scheme val="none"/>
        </font>
      </dxf>
    </rfmt>
    <rcc rId="0" sId="1" dxf="1">
      <nc r="D635" t="inlineStr">
        <is>
          <t>genetic</t>
        </is>
      </nc>
      <ndxf>
        <font>
          <b/>
          <sz val="10"/>
          <color indexed="56"/>
          <name val="Arial"/>
          <scheme val="none"/>
        </font>
      </ndxf>
    </rcc>
    <rfmt sheetId="1" sqref="D636" start="0" length="0">
      <dxf>
        <font>
          <b/>
          <sz val="10"/>
          <color indexed="56"/>
          <name val="Arial"/>
          <scheme val="none"/>
        </font>
      </dxf>
    </rfmt>
    <rfmt sheetId="1" sqref="D637" start="0" length="0">
      <dxf>
        <font>
          <b/>
          <sz val="10"/>
          <color indexed="56"/>
          <name val="Arial"/>
          <scheme val="none"/>
        </font>
      </dxf>
    </rfmt>
    <rfmt sheetId="1" sqref="D638" start="0" length="0">
      <dxf>
        <font>
          <b/>
          <sz val="10"/>
          <color indexed="56"/>
          <name val="Arial"/>
          <scheme val="none"/>
        </font>
      </dxf>
    </rfmt>
    <rfmt sheetId="1" sqref="D639" start="0" length="0">
      <dxf>
        <font>
          <b/>
          <sz val="10"/>
          <color indexed="56"/>
          <name val="Arial"/>
          <scheme val="none"/>
        </font>
      </dxf>
    </rfmt>
    <rfmt sheetId="1" sqref="D640" start="0" length="0">
      <dxf>
        <font>
          <b/>
          <sz val="10"/>
          <color indexed="56"/>
          <name val="Arial"/>
          <scheme val="none"/>
        </font>
      </dxf>
    </rfmt>
    <rfmt sheetId="1" sqref="D641" start="0" length="0">
      <dxf>
        <font>
          <b/>
          <sz val="10"/>
          <color indexed="56"/>
          <name val="Arial"/>
          <scheme val="none"/>
        </font>
      </dxf>
    </rfmt>
    <rfmt sheetId="1" sqref="D642" start="0" length="0">
      <dxf>
        <font>
          <b/>
          <sz val="10"/>
          <color indexed="56"/>
          <name val="Arial"/>
          <scheme val="none"/>
        </font>
      </dxf>
    </rfmt>
    <rfmt sheetId="1" sqref="D643" start="0" length="0">
      <dxf>
        <font>
          <b/>
          <sz val="10"/>
          <color indexed="56"/>
          <name val="Arial"/>
          <scheme val="none"/>
        </font>
      </dxf>
    </rfmt>
    <rfmt sheetId="1" sqref="D644" start="0" length="0">
      <dxf>
        <font>
          <b/>
          <sz val="10"/>
          <color indexed="56"/>
          <name val="Arial"/>
          <scheme val="none"/>
        </font>
      </dxf>
    </rfmt>
    <rfmt sheetId="1" sqref="D645" start="0" length="0">
      <dxf>
        <font>
          <b/>
          <sz val="10"/>
          <color indexed="56"/>
          <name val="Arial"/>
          <scheme val="none"/>
        </font>
      </dxf>
    </rfmt>
    <rfmt sheetId="1" sqref="D646" start="0" length="0">
      <dxf>
        <font>
          <b/>
          <sz val="10"/>
          <color indexed="56"/>
          <name val="Arial"/>
          <scheme val="none"/>
        </font>
      </dxf>
    </rfmt>
    <rfmt sheetId="1" sqref="D647" start="0" length="0">
      <dxf>
        <font>
          <b/>
          <sz val="10"/>
          <color indexed="56"/>
          <name val="Arial"/>
          <scheme val="none"/>
        </font>
      </dxf>
    </rfmt>
    <rfmt sheetId="1" sqref="D648" start="0" length="0">
      <dxf>
        <font>
          <b/>
          <sz val="10"/>
          <color indexed="56"/>
          <name val="Arial"/>
          <scheme val="none"/>
        </font>
      </dxf>
    </rfmt>
    <rfmt sheetId="1" sqref="D649" start="0" length="0">
      <dxf>
        <font>
          <b/>
          <sz val="10"/>
          <color indexed="56"/>
          <name val="Arial"/>
          <scheme val="none"/>
        </font>
      </dxf>
    </rfmt>
    <rfmt sheetId="1" sqref="D650" start="0" length="0">
      <dxf>
        <font>
          <b/>
          <sz val="10"/>
          <color indexed="56"/>
          <name val="Arial"/>
          <scheme val="none"/>
        </font>
      </dxf>
    </rfmt>
    <rfmt sheetId="1" sqref="D651" start="0" length="0">
      <dxf>
        <font>
          <b/>
          <sz val="10"/>
          <color indexed="56"/>
          <name val="Arial"/>
          <scheme val="none"/>
        </font>
      </dxf>
    </rfmt>
    <rfmt sheetId="1" sqref="D652" start="0" length="0">
      <dxf>
        <font>
          <b/>
          <sz val="10"/>
          <color indexed="56"/>
          <name val="Arial"/>
          <scheme val="none"/>
        </font>
      </dxf>
    </rfmt>
    <rfmt sheetId="1" sqref="D653" start="0" length="0">
      <dxf>
        <font>
          <b/>
          <sz val="10"/>
          <color indexed="56"/>
          <name val="Arial"/>
          <scheme val="none"/>
        </font>
      </dxf>
    </rfmt>
    <rfmt sheetId="1" sqref="D654" start="0" length="0">
      <dxf>
        <font>
          <b/>
          <sz val="10"/>
          <color indexed="56"/>
          <name val="Arial"/>
          <scheme val="none"/>
        </font>
      </dxf>
    </rfmt>
    <rfmt sheetId="1" sqref="D655" start="0" length="0">
      <dxf>
        <font>
          <b/>
          <sz val="10"/>
          <color indexed="56"/>
          <name val="Arial"/>
          <scheme val="none"/>
        </font>
      </dxf>
    </rfmt>
    <rfmt sheetId="1" sqref="D656" start="0" length="0">
      <dxf>
        <font>
          <b/>
          <sz val="10"/>
          <color indexed="56"/>
          <name val="Arial"/>
          <scheme val="none"/>
        </font>
      </dxf>
    </rfmt>
    <rfmt sheetId="1" sqref="D657" start="0" length="0">
      <dxf>
        <font>
          <b/>
          <sz val="10"/>
          <color indexed="56"/>
          <name val="Arial"/>
          <scheme val="none"/>
        </font>
      </dxf>
    </rfmt>
    <rfmt sheetId="1" sqref="D658" start="0" length="0">
      <dxf>
        <font>
          <b/>
          <sz val="10"/>
          <color indexed="56"/>
          <name val="Arial"/>
          <scheme val="none"/>
        </font>
      </dxf>
    </rfmt>
    <rfmt sheetId="1" sqref="D659" start="0" length="0">
      <dxf>
        <font>
          <b/>
          <sz val="10"/>
          <color indexed="56"/>
          <name val="Arial"/>
          <scheme val="none"/>
        </font>
      </dxf>
    </rfmt>
    <rfmt sheetId="1" sqref="D660" start="0" length="0">
      <dxf>
        <font>
          <b/>
          <sz val="10"/>
          <color indexed="56"/>
          <name val="Arial"/>
          <scheme val="none"/>
        </font>
      </dxf>
    </rfmt>
    <rfmt sheetId="1" sqref="D661" start="0" length="0">
      <dxf>
        <font>
          <b/>
          <sz val="10"/>
          <color indexed="56"/>
          <name val="Arial"/>
          <scheme val="none"/>
        </font>
      </dxf>
    </rfmt>
    <rfmt sheetId="1" sqref="D662" start="0" length="0">
      <dxf>
        <font>
          <b/>
          <sz val="10"/>
          <color indexed="56"/>
          <name val="Arial"/>
          <scheme val="none"/>
        </font>
      </dxf>
    </rfmt>
    <rfmt sheetId="1" sqref="D663" start="0" length="0">
      <dxf>
        <font>
          <b/>
          <sz val="10"/>
          <color indexed="56"/>
          <name val="Arial"/>
          <scheme val="none"/>
        </font>
      </dxf>
    </rfmt>
    <rfmt sheetId="1" sqref="D664" start="0" length="0">
      <dxf>
        <font>
          <b/>
          <sz val="10"/>
          <color indexed="56"/>
          <name val="Arial"/>
          <scheme val="none"/>
        </font>
      </dxf>
    </rfmt>
    <rfmt sheetId="1" sqref="D665" start="0" length="0">
      <dxf>
        <font>
          <b/>
          <sz val="10"/>
          <color indexed="56"/>
          <name val="Arial"/>
          <scheme val="none"/>
        </font>
      </dxf>
    </rfmt>
    <rfmt sheetId="1" sqref="D666" start="0" length="0">
      <dxf>
        <font>
          <b/>
          <sz val="10"/>
          <color indexed="56"/>
          <name val="Arial"/>
          <scheme val="none"/>
        </font>
      </dxf>
    </rfmt>
    <rfmt sheetId="1" sqref="D667" start="0" length="0">
      <dxf>
        <font>
          <b/>
          <sz val="10"/>
          <color indexed="56"/>
          <name val="Arial"/>
          <scheme val="none"/>
        </font>
      </dxf>
    </rfmt>
    <rfmt sheetId="1" sqref="D668" start="0" length="0">
      <dxf>
        <font>
          <b/>
          <sz val="10"/>
          <color indexed="56"/>
          <name val="Arial"/>
          <scheme val="none"/>
        </font>
      </dxf>
    </rfmt>
    <rfmt sheetId="1" sqref="D669" start="0" length="0">
      <dxf>
        <font>
          <b/>
          <sz val="10"/>
          <color indexed="56"/>
          <name val="Arial"/>
          <scheme val="none"/>
        </font>
      </dxf>
    </rfmt>
    <rfmt sheetId="1" sqref="D670" start="0" length="0">
      <dxf>
        <font>
          <b/>
          <sz val="10"/>
          <color indexed="56"/>
          <name val="Arial"/>
          <scheme val="none"/>
        </font>
      </dxf>
    </rfmt>
    <rfmt sheetId="1" sqref="D671" start="0" length="0">
      <dxf>
        <font>
          <b/>
          <sz val="10"/>
          <color indexed="56"/>
          <name val="Arial"/>
          <scheme val="none"/>
        </font>
      </dxf>
    </rfmt>
    <rfmt sheetId="1" sqref="D672" start="0" length="0">
      <dxf>
        <font>
          <b/>
          <sz val="10"/>
          <color indexed="56"/>
          <name val="Arial"/>
          <scheme val="none"/>
        </font>
      </dxf>
    </rfmt>
    <rcc rId="0" sId="1" dxf="1">
      <nc r="D673" t="inlineStr">
        <is>
          <t>tranquil</t>
        </is>
      </nc>
      <ndxf>
        <font>
          <b/>
          <sz val="10"/>
          <color indexed="56"/>
          <name val="Arial"/>
          <scheme val="none"/>
        </font>
      </ndxf>
    </rcc>
    <rfmt sheetId="1" sqref="D674" start="0" length="0">
      <dxf>
        <font>
          <b/>
          <sz val="10"/>
          <color indexed="56"/>
          <name val="Arial"/>
          <scheme val="none"/>
        </font>
      </dxf>
    </rfmt>
    <rfmt sheetId="1" sqref="D675" start="0" length="0">
      <dxf>
        <font>
          <b/>
          <sz val="10"/>
          <color indexed="56"/>
          <name val="Arial"/>
          <scheme val="none"/>
        </font>
      </dxf>
    </rfmt>
    <rfmt sheetId="1" sqref="D676" start="0" length="0">
      <dxf>
        <font>
          <b/>
          <sz val="10"/>
          <color indexed="56"/>
          <name val="Arial"/>
          <scheme val="none"/>
        </font>
      </dxf>
    </rfmt>
    <rfmt sheetId="1" sqref="D677" start="0" length="0">
      <dxf>
        <font>
          <b/>
          <sz val="10"/>
          <color indexed="56"/>
          <name val="Arial"/>
          <scheme val="none"/>
        </font>
      </dxf>
    </rfmt>
    <rfmt sheetId="1" sqref="D678" start="0" length="0">
      <dxf>
        <font>
          <b/>
          <sz val="10"/>
          <color indexed="56"/>
          <name val="Arial"/>
          <scheme val="none"/>
        </font>
      </dxf>
    </rfmt>
    <rfmt sheetId="1" sqref="D679" start="0" length="0">
      <dxf>
        <font>
          <b/>
          <sz val="10"/>
          <color indexed="56"/>
          <name val="Arial"/>
          <scheme val="none"/>
        </font>
      </dxf>
    </rfmt>
    <rfmt sheetId="1" sqref="D680" start="0" length="0">
      <dxf>
        <font>
          <b/>
          <sz val="10"/>
          <color indexed="56"/>
          <name val="Arial"/>
          <scheme val="none"/>
        </font>
      </dxf>
    </rfmt>
    <rfmt sheetId="1" sqref="D681" start="0" length="0">
      <dxf>
        <font>
          <b/>
          <sz val="10"/>
          <color indexed="56"/>
          <name val="Arial"/>
          <scheme val="none"/>
        </font>
      </dxf>
    </rfmt>
    <rfmt sheetId="1" sqref="D682" start="0" length="0">
      <dxf>
        <font>
          <b/>
          <sz val="10"/>
          <color indexed="56"/>
          <name val="Arial"/>
          <scheme val="none"/>
        </font>
      </dxf>
    </rfmt>
    <rfmt sheetId="1" sqref="D683" start="0" length="0">
      <dxf>
        <font>
          <b/>
          <sz val="10"/>
          <color indexed="56"/>
          <name val="Arial"/>
          <scheme val="none"/>
        </font>
      </dxf>
    </rfmt>
    <rfmt sheetId="1" sqref="D684" start="0" length="0">
      <dxf>
        <font>
          <b/>
          <sz val="10"/>
          <color indexed="56"/>
          <name val="Arial"/>
          <scheme val="none"/>
        </font>
      </dxf>
    </rfmt>
    <rfmt sheetId="1" sqref="D685" start="0" length="0">
      <dxf>
        <font>
          <b/>
          <sz val="10"/>
          <color indexed="56"/>
          <name val="Arial"/>
          <scheme val="none"/>
        </font>
      </dxf>
    </rfmt>
    <rcc rId="0" sId="1" dxf="1">
      <nc r="D686" t="inlineStr">
        <is>
          <t>cavity</t>
        </is>
      </nc>
      <ndxf>
        <font>
          <b/>
          <sz val="10"/>
          <color indexed="56"/>
          <name val="Arial"/>
          <scheme val="none"/>
        </font>
      </ndxf>
    </rcc>
    <rfmt sheetId="1" sqref="D687" start="0" length="0">
      <dxf>
        <font>
          <b/>
          <sz val="10"/>
          <color indexed="56"/>
          <name val="Arial"/>
          <scheme val="none"/>
        </font>
      </dxf>
    </rfmt>
    <rcc rId="0" sId="1" dxf="1">
      <nc r="D688" t="inlineStr">
        <is>
          <t>chimpanzee</t>
        </is>
      </nc>
      <ndxf>
        <font>
          <b/>
          <sz val="10"/>
          <color indexed="56"/>
          <name val="Arial"/>
          <scheme val="none"/>
        </font>
      </ndxf>
    </rcc>
    <rcc rId="0" sId="1" dxf="1">
      <nc r="D689" t="inlineStr">
        <is>
          <t>choke</t>
        </is>
      </nc>
      <ndxf>
        <font>
          <b/>
          <sz val="10"/>
          <color indexed="56"/>
          <name val="Arial"/>
          <scheme val="none"/>
        </font>
      </ndxf>
    </rcc>
    <rfmt sheetId="1" sqref="D690" start="0" length="0">
      <dxf>
        <font>
          <b/>
          <sz val="10"/>
          <color indexed="56"/>
          <name val="Arial"/>
          <scheme val="none"/>
        </font>
      </dxf>
    </rfmt>
    <rfmt sheetId="1" sqref="D691" start="0" length="0">
      <dxf>
        <font>
          <b/>
          <sz val="10"/>
          <color indexed="56"/>
          <name val="Arial"/>
          <scheme val="none"/>
        </font>
      </dxf>
    </rfmt>
    <rfmt sheetId="1" sqref="D692" start="0" length="0">
      <dxf>
        <font>
          <b/>
          <sz val="10"/>
          <color indexed="56"/>
          <name val="Arial"/>
          <scheme val="none"/>
        </font>
      </dxf>
    </rfmt>
    <rfmt sheetId="1" sqref="D693" start="0" length="0">
      <dxf>
        <font>
          <b/>
          <sz val="10"/>
          <color indexed="56"/>
          <name val="Arial"/>
          <scheme val="none"/>
        </font>
      </dxf>
    </rfmt>
    <rcc rId="0" sId="1" dxf="1">
      <nc r="D694" t="inlineStr">
        <is>
          <t>evolutionary</t>
        </is>
      </nc>
      <ndxf>
        <font>
          <b/>
          <sz val="10"/>
          <color indexed="56"/>
          <name val="Arial"/>
          <scheme val="none"/>
        </font>
      </ndxf>
    </rcc>
    <rcc rId="0" sId="1" dxf="1">
      <nc r="D695" t="inlineStr">
        <is>
          <t>fall into place</t>
        </is>
      </nc>
      <ndxf>
        <font>
          <b/>
          <sz val="10"/>
          <color indexed="56"/>
          <name val="Arial"/>
          <scheme val="none"/>
        </font>
      </ndxf>
    </rcc>
    <rfmt sheetId="1" sqref="D696" start="0" length="0">
      <dxf>
        <font>
          <b/>
          <sz val="10"/>
          <color indexed="56"/>
          <name val="Arial"/>
          <scheme val="none"/>
        </font>
      </dxf>
    </rfmt>
    <rfmt sheetId="1" sqref="D697" start="0" length="0">
      <dxf>
        <font>
          <b/>
          <sz val="10"/>
          <color indexed="56"/>
          <name val="Arial"/>
          <scheme val="none"/>
        </font>
      </dxf>
    </rfmt>
    <rcc rId="0" sId="1" dxf="1">
      <nc r="D698" t="inlineStr">
        <is>
          <t>gestation period</t>
        </is>
      </nc>
      <ndxf>
        <font>
          <b/>
          <sz val="10"/>
          <color indexed="56"/>
          <name val="Arial"/>
          <scheme val="none"/>
        </font>
      </ndxf>
    </rcc>
    <rfmt sheetId="1" sqref="D699" start="0" length="0">
      <dxf>
        <font>
          <b/>
          <sz val="10"/>
          <color indexed="56"/>
          <name val="Arial"/>
          <scheme val="none"/>
        </font>
      </dxf>
    </rfmt>
    <rcc rId="0" sId="1" dxf="1">
      <nc r="D700" t="inlineStr">
        <is>
          <t>inherit</t>
        </is>
      </nc>
      <ndxf>
        <font>
          <b/>
          <sz val="10"/>
          <color indexed="56"/>
          <name val="Arial"/>
          <scheme val="none"/>
        </font>
      </ndxf>
    </rcc>
    <rcc rId="0" sId="1" dxf="1">
      <nc r="D701" t="inlineStr">
        <is>
          <t>lifespan</t>
        </is>
      </nc>
      <ndxf>
        <font>
          <b/>
          <sz val="10"/>
          <color indexed="56"/>
          <name val="Arial"/>
          <scheme val="none"/>
        </font>
      </ndxf>
    </rcc>
    <rfmt sheetId="1" sqref="D702" start="0" length="0">
      <dxf>
        <font>
          <b/>
          <sz val="10"/>
          <color indexed="56"/>
          <name val="Arial"/>
          <scheme val="none"/>
        </font>
      </dxf>
    </rfmt>
    <rfmt sheetId="1" sqref="D703" start="0" length="0">
      <dxf>
        <font>
          <b/>
          <sz val="10"/>
          <color indexed="56"/>
          <name val="Arial"/>
          <scheme val="none"/>
        </font>
      </dxf>
    </rfmt>
    <rfmt sheetId="1" sqref="D704" start="0" length="0">
      <dxf>
        <font>
          <b/>
          <sz val="10"/>
          <color indexed="56"/>
          <name val="Arial"/>
          <scheme val="none"/>
        </font>
      </dxf>
    </rfmt>
    <rfmt sheetId="1" sqref="D705" start="0" length="0">
      <dxf>
        <font>
          <b/>
          <sz val="10"/>
          <color indexed="56"/>
          <name val="Arial"/>
          <scheme val="none"/>
        </font>
      </dxf>
    </rfmt>
    <rfmt sheetId="1" sqref="D706" start="0" length="0">
      <dxf>
        <font>
          <b/>
          <sz val="10"/>
          <color indexed="56"/>
          <name val="Arial"/>
          <scheme val="none"/>
        </font>
      </dxf>
    </rfmt>
    <rcc rId="0" sId="1" dxf="1">
      <nc r="D707" t="inlineStr">
        <is>
          <t>reveal</t>
        </is>
      </nc>
      <ndxf>
        <font>
          <b/>
          <sz val="10"/>
          <color indexed="56"/>
          <name val="Arial"/>
          <scheme val="none"/>
        </font>
      </ndxf>
    </rcc>
    <rcc rId="0" sId="1" dxf="1">
      <nc r="D708" t="inlineStr">
        <is>
          <t>right-handed</t>
        </is>
      </nc>
      <ndxf>
        <font>
          <b/>
          <sz val="10"/>
          <color indexed="56"/>
          <name val="Arial"/>
          <scheme val="none"/>
        </font>
      </ndxf>
    </rcc>
    <rcc rId="0" sId="1" dxf="1">
      <nc r="D709" t="inlineStr">
        <is>
          <t>^sign _language</t>
        </is>
      </nc>
      <ndxf>
        <font>
          <b/>
          <sz val="10"/>
          <color indexed="56"/>
          <name val="Arial"/>
          <scheme val="none"/>
        </font>
      </ndxf>
    </rcc>
    <rcc rId="0" sId="1" dxf="1">
      <nc r="D710" t="inlineStr">
        <is>
          <t>slant</t>
        </is>
      </nc>
      <ndxf>
        <font>
          <b/>
          <sz val="10"/>
          <color indexed="56"/>
          <name val="Arial"/>
          <scheme val="none"/>
        </font>
      </ndxf>
    </rcc>
    <rfmt sheetId="1" sqref="D711" start="0" length="0">
      <dxf>
        <font>
          <b/>
          <sz val="10"/>
          <color indexed="56"/>
          <name val="Arial"/>
          <scheme val="none"/>
        </font>
      </dxf>
    </rfmt>
    <rfmt sheetId="1" sqref="D712" start="0" length="0">
      <dxf>
        <font>
          <b/>
          <sz val="10"/>
          <color indexed="56"/>
          <name val="Arial"/>
          <scheme val="none"/>
        </font>
      </dxf>
    </rfmt>
    <rfmt sheetId="1" sqref="D713" start="0" length="0">
      <dxf>
        <font>
          <b/>
          <sz val="10"/>
          <color indexed="56"/>
          <name val="Arial"/>
          <scheme val="none"/>
        </font>
      </dxf>
    </rfmt>
    <rfmt sheetId="1" sqref="D714" start="0" length="0">
      <dxf>
        <font>
          <b/>
          <sz val="10"/>
          <color indexed="56"/>
          <name val="Arial"/>
          <scheme val="none"/>
        </font>
      </dxf>
    </rfmt>
    <rcc rId="0" sId="1" dxf="1">
      <nc r="D715" t="inlineStr">
        <is>
          <t>upright</t>
        </is>
      </nc>
      <ndxf>
        <font>
          <b/>
          <sz val="10"/>
          <color indexed="56"/>
          <name val="Arial"/>
          <scheme val="none"/>
        </font>
      </ndxf>
    </rcc>
    <rfmt sheetId="1" sqref="D716" start="0" length="0">
      <dxf>
        <font>
          <b/>
          <sz val="10"/>
          <color indexed="56"/>
          <name val="Arial"/>
          <scheme val="none"/>
        </font>
      </dxf>
    </rfmt>
    <rcc rId="0" sId="1" dxf="1">
      <nc r="D717" t="inlineStr">
        <is>
          <t>adolescent</t>
        </is>
      </nc>
      <ndxf>
        <font>
          <b/>
          <sz val="10"/>
          <color indexed="56"/>
          <name val="Arial"/>
          <scheme val="none"/>
        </font>
      </ndxf>
    </rcc>
    <rcc rId="0" sId="1" dxf="1">
      <nc r="D718" t="inlineStr">
        <is>
          <t>anonymous</t>
        </is>
      </nc>
      <ndxf>
        <font>
          <b/>
          <sz val="10"/>
          <color indexed="56"/>
          <name val="Arial"/>
          <scheme val="none"/>
        </font>
      </ndxf>
    </rcc>
    <rfmt sheetId="1" sqref="D719" start="0" length="0">
      <dxf>
        <font>
          <b/>
          <sz val="10"/>
          <color indexed="56"/>
          <name val="Arial"/>
          <scheme val="none"/>
        </font>
      </dxf>
    </rfmt>
    <rcc rId="0" sId="1" dxf="1">
      <nc r="D720" t="inlineStr">
        <is>
          <t>authoritarian</t>
        </is>
      </nc>
      <ndxf>
        <font>
          <b/>
          <sz val="10"/>
          <color indexed="56"/>
          <name val="Arial"/>
          <scheme val="none"/>
        </font>
      </ndxf>
    </rcc>
    <rfmt sheetId="1" sqref="D721" start="0" length="0">
      <dxf>
        <font>
          <b/>
          <sz val="10"/>
          <color indexed="56"/>
          <name val="Arial"/>
          <scheme val="none"/>
        </font>
      </dxf>
    </rfmt>
    <rfmt sheetId="1" sqref="D722" start="0" length="0">
      <dxf>
        <font>
          <b/>
          <sz val="10"/>
          <color indexed="56"/>
          <name val="Arial"/>
          <scheme val="none"/>
        </font>
      </dxf>
    </rfmt>
    <rcc rId="0" sId="1" dxf="1">
      <nc r="D723" t="inlineStr">
        <is>
          <t>blur</t>
        </is>
      </nc>
      <ndxf>
        <font>
          <b/>
          <sz val="10"/>
          <color indexed="56"/>
          <name val="Arial"/>
          <scheme val="none"/>
        </font>
      </ndxf>
    </rcc>
    <rfmt sheetId="1" sqref="D724" start="0" length="0">
      <dxf>
        <font>
          <b/>
          <sz val="10"/>
          <color indexed="56"/>
          <name val="Arial"/>
          <scheme val="none"/>
        </font>
      </dxf>
    </rfmt>
    <rfmt sheetId="1" sqref="D725" start="0" length="0">
      <dxf>
        <font>
          <b/>
          <sz val="10"/>
          <color indexed="56"/>
          <name val="Arial"/>
          <scheme val="none"/>
        </font>
      </dxf>
    </rfmt>
    <rcc rId="0" sId="1" dxf="1">
      <nc r="D726" t="inlineStr">
        <is>
          <t>chores</t>
        </is>
      </nc>
      <ndxf>
        <font>
          <b/>
          <sz val="10"/>
          <color indexed="56"/>
          <name val="Arial"/>
          <scheme val="none"/>
        </font>
      </ndxf>
    </rcc>
    <rfmt sheetId="1" sqref="D727" start="0" length="0">
      <dxf>
        <font>
          <b/>
          <sz val="10"/>
          <color indexed="56"/>
          <name val="Arial"/>
          <scheme val="none"/>
        </font>
      </dxf>
    </rfmt>
    <rfmt sheetId="1" sqref="D728" start="0" length="0">
      <dxf>
        <font>
          <b/>
          <sz val="10"/>
          <color indexed="56"/>
          <name val="Arial"/>
          <scheme val="none"/>
        </font>
      </dxf>
    </rfmt>
    <rfmt sheetId="1" sqref="D729" start="0" length="0">
      <dxf>
        <font>
          <b/>
          <sz val="10"/>
          <color indexed="56"/>
          <name val="Arial"/>
          <scheme val="none"/>
        </font>
      </dxf>
    </rfmt>
    <rcc rId="0" sId="1" dxf="1">
      <nc r="D730" t="inlineStr">
        <is>
          <t>craze</t>
        </is>
      </nc>
      <ndxf>
        <font>
          <b/>
          <sz val="10"/>
          <color indexed="56"/>
          <name val="Arial"/>
          <scheme val="none"/>
        </font>
      </ndxf>
    </rcc>
    <rfmt sheetId="1" sqref="D731" start="0" length="0">
      <dxf>
        <font>
          <b/>
          <sz val="10"/>
          <color indexed="56"/>
          <name val="Arial"/>
          <scheme val="none"/>
        </font>
      </dxf>
    </rfmt>
    <rfmt sheetId="1" sqref="D732" start="0" length="0">
      <dxf>
        <font>
          <b/>
          <sz val="10"/>
          <color indexed="56"/>
          <name val="Arial"/>
          <scheme val="none"/>
        </font>
      </dxf>
    </rfmt>
    <rcc rId="0" sId="1" dxf="1">
      <nc r="D733" t="inlineStr">
        <is>
          <t>distraction</t>
        </is>
      </nc>
      <ndxf>
        <font>
          <b/>
          <sz val="10"/>
          <color indexed="56"/>
          <name val="Arial"/>
          <scheme val="none"/>
        </font>
      </ndxf>
    </rcc>
    <rcc rId="0" sId="1" dxf="1">
      <nc r="D734" t="inlineStr">
        <is>
          <t>durable</t>
        </is>
      </nc>
      <ndxf>
        <font>
          <b/>
          <sz val="10"/>
          <color indexed="56"/>
          <name val="Arial"/>
          <scheme val="none"/>
        </font>
      </ndxf>
    </rcc>
    <rfmt sheetId="1" sqref="D735" start="0" length="0">
      <dxf>
        <font>
          <b/>
          <sz val="10"/>
          <color indexed="56"/>
          <name val="Arial"/>
          <scheme val="none"/>
        </font>
      </dxf>
    </rfmt>
    <rcc rId="0" sId="1" dxf="1">
      <nc r="D736" t="inlineStr">
        <is>
          <t>handful</t>
        </is>
      </nc>
      <ndxf>
        <font>
          <b/>
          <sz val="10"/>
          <color indexed="56"/>
          <name val="Arial"/>
          <scheme val="none"/>
        </font>
      </ndxf>
    </rcc>
    <rcc rId="0" sId="1" dxf="1">
      <nc r="D737" t="inlineStr">
        <is>
          <t>have no say</t>
        </is>
      </nc>
      <ndxf>
        <font>
          <b/>
          <sz val="10"/>
          <color indexed="56"/>
          <name val="Arial"/>
          <scheme val="none"/>
        </font>
      </ndxf>
    </rcc>
    <rcc rId="0" sId="1" dxf="1">
      <nc r="D738" t="inlineStr">
        <is>
          <t>hold out against</t>
        </is>
      </nc>
      <ndxf>
        <font>
          <b/>
          <sz val="10"/>
          <color indexed="56"/>
          <name val="Arial"/>
          <scheme val="none"/>
        </font>
      </ndxf>
    </rcc>
    <rfmt sheetId="1" sqref="D739" start="0" length="0">
      <dxf>
        <font>
          <b/>
          <sz val="10"/>
          <color indexed="56"/>
          <name val="Arial"/>
          <scheme val="none"/>
        </font>
      </dxf>
    </rfmt>
    <rcc rId="0" sId="1" dxf="1">
      <nc r="D740" t="inlineStr">
        <is>
          <t>lay down rules</t>
        </is>
      </nc>
      <ndxf>
        <font>
          <b/>
          <sz val="10"/>
          <color indexed="56"/>
          <name val="Arial"/>
          <scheme val="none"/>
        </font>
      </ndxf>
    </rcc>
    <rcc rId="0" sId="1" dxf="1">
      <nc r="D741" t="inlineStr">
        <is>
          <t>moral</t>
        </is>
      </nc>
      <ndxf>
        <font>
          <b/>
          <sz val="10"/>
          <color indexed="56"/>
          <name val="Arial"/>
          <scheme val="none"/>
        </font>
      </ndxf>
    </rcc>
    <rcc rId="0" sId="1" dxf="1">
      <nc r="D742" t="inlineStr">
        <is>
          <t>nostalgic</t>
        </is>
      </nc>
      <ndxf>
        <font>
          <b/>
          <sz val="10"/>
          <color indexed="56"/>
          <name val="Arial"/>
          <scheme val="none"/>
        </font>
      </ndxf>
    </rcc>
    <rfmt sheetId="1" sqref="D743" start="0" length="0">
      <dxf>
        <font>
          <b/>
          <sz val="10"/>
          <color indexed="56"/>
          <name val="Arial"/>
          <scheme val="none"/>
        </font>
      </dxf>
    </rfmt>
    <rcc rId="0" sId="1" dxf="1">
      <nc r="D744" t="inlineStr">
        <is>
          <t>poll</t>
        </is>
      </nc>
      <ndxf>
        <font>
          <b/>
          <sz val="10"/>
          <color indexed="56"/>
          <name val="Arial"/>
          <scheme val="none"/>
        </font>
      </ndxf>
    </rcc>
    <rfmt sheetId="1" sqref="D745" start="0" length="0">
      <dxf>
        <font>
          <b/>
          <sz val="10"/>
          <color indexed="56"/>
          <name val="Arial"/>
          <scheme val="none"/>
        </font>
      </dxf>
    </rfmt>
    <rfmt sheetId="1" sqref="D746" start="0" length="0">
      <dxf>
        <font>
          <b/>
          <sz val="10"/>
          <color indexed="56"/>
          <name val="Arial"/>
          <scheme val="none"/>
        </font>
      </dxf>
    </rfmt>
    <rfmt sheetId="1" sqref="D747" start="0" length="0">
      <dxf>
        <font>
          <b/>
          <sz val="10"/>
          <color indexed="56"/>
          <name val="Arial"/>
          <scheme val="none"/>
        </font>
      </dxf>
    </rfmt>
    <rfmt sheetId="1" sqref="D748" start="0" length="0">
      <dxf>
        <font>
          <b/>
          <sz val="10"/>
          <color indexed="56"/>
          <name val="Arial"/>
          <scheme val="none"/>
        </font>
      </dxf>
    </rfmt>
    <rcc rId="0" sId="1" dxf="1">
      <nc r="D749" t="inlineStr">
        <is>
          <t>resent</t>
        </is>
      </nc>
      <ndxf>
        <font>
          <b/>
          <sz val="10"/>
          <color indexed="56"/>
          <name val="Arial"/>
          <scheme val="none"/>
        </font>
      </ndxf>
    </rcc>
    <rfmt sheetId="1" sqref="D750" start="0" length="0">
      <dxf>
        <font>
          <b/>
          <sz val="10"/>
          <color indexed="56"/>
          <name val="Arial"/>
          <scheme val="none"/>
        </font>
      </dxf>
    </rfmt>
    <rcc rId="0" sId="1" dxf="1">
      <nc r="D751" t="inlineStr">
        <is>
          <t>rip</t>
        </is>
      </nc>
      <ndxf>
        <font>
          <b/>
          <sz val="10"/>
          <color indexed="56"/>
          <name val="Arial"/>
          <scheme val="none"/>
        </font>
      </ndxf>
    </rcc>
    <rfmt sheetId="1" sqref="D752" start="0" length="0">
      <dxf>
        <font>
          <b/>
          <sz val="10"/>
          <color indexed="56"/>
          <name val="Arial"/>
          <scheme val="none"/>
        </font>
      </dxf>
    </rfmt>
    <rfmt sheetId="1" sqref="D753" start="0" length="0">
      <dxf>
        <font>
          <b/>
          <sz val="10"/>
          <color indexed="56"/>
          <name val="Arial"/>
          <scheme val="none"/>
        </font>
      </dxf>
    </rfmt>
    <rfmt sheetId="1" sqref="D754" start="0" length="0">
      <dxf>
        <font>
          <b/>
          <sz val="10"/>
          <color indexed="56"/>
          <name val="Arial"/>
          <scheme val="none"/>
        </font>
      </dxf>
    </rfmt>
    <rfmt sheetId="1" sqref="D755" start="0" length="0">
      <dxf>
        <font>
          <b/>
          <sz val="10"/>
          <color indexed="56"/>
          <name val="Arial"/>
          <scheme val="none"/>
        </font>
      </dxf>
    </rfmt>
    <rfmt sheetId="1" sqref="D756" start="0" length="0">
      <dxf>
        <font>
          <b/>
          <sz val="10"/>
          <color indexed="56"/>
          <name val="Arial"/>
          <scheme val="none"/>
        </font>
      </dxf>
    </rfmt>
    <rcc rId="0" sId="1" dxf="1">
      <nc r="D757" t="inlineStr">
        <is>
          <t>topoftheform</t>
        </is>
      </nc>
      <ndxf>
        <font>
          <b/>
          <sz val="10"/>
          <color indexed="56"/>
          <name val="Arial"/>
          <scheme val="none"/>
        </font>
      </ndxf>
    </rcc>
    <rcc rId="0" sId="1" dxf="1">
      <nc r="D758" t="inlineStr">
        <is>
          <t>unbearable</t>
        </is>
      </nc>
      <ndxf>
        <font>
          <b/>
          <sz val="10"/>
          <color indexed="56"/>
          <name val="Arial"/>
          <scheme val="none"/>
        </font>
      </ndxf>
    </rcc>
    <rfmt sheetId="1" sqref="D759" start="0" length="0">
      <dxf>
        <font>
          <b/>
          <sz val="10"/>
          <color indexed="56"/>
          <name val="Arial"/>
          <scheme val="none"/>
        </font>
      </dxf>
    </rfmt>
    <rcc rId="0" sId="1" dxf="1">
      <nc r="D760" t="inlineStr">
        <is>
          <t>undertone</t>
        </is>
      </nc>
      <ndxf>
        <font>
          <b/>
          <sz val="10"/>
          <color indexed="56"/>
          <name val="Arial"/>
          <scheme val="none"/>
        </font>
      </ndxf>
    </rcc>
    <rfmt sheetId="1" sqref="D761" start="0" length="0">
      <dxf>
        <font>
          <b/>
          <sz val="10"/>
          <color indexed="56"/>
          <name val="Arial"/>
          <scheme val="none"/>
        </font>
      </dxf>
    </rfmt>
    <rfmt sheetId="1" sqref="D762" start="0" length="0">
      <dxf>
        <font>
          <b/>
          <sz val="10"/>
          <color indexed="56"/>
          <name val="Arial"/>
          <scheme val="none"/>
        </font>
      </dxf>
    </rfmt>
    <rfmt sheetId="1" sqref="D763" start="0" length="0">
      <dxf>
        <font>
          <b/>
          <sz val="10"/>
          <color indexed="56"/>
          <name val="Arial"/>
          <scheme val="none"/>
        </font>
      </dxf>
    </rfmt>
    <rfmt sheetId="1" sqref="D764" start="0" length="0">
      <dxf>
        <font>
          <b/>
          <sz val="10"/>
          <color indexed="56"/>
          <name val="Arial"/>
          <scheme val="none"/>
        </font>
      </dxf>
    </rfmt>
    <rcc rId="0" sId="1" dxf="1">
      <nc r="D765" t="inlineStr">
        <is>
          <t>all ears</t>
        </is>
      </nc>
      <ndxf>
        <font>
          <b/>
          <sz val="10"/>
          <color indexed="56"/>
          <name val="Arial"/>
          <scheme val="none"/>
        </font>
      </ndxf>
    </rcc>
    <rfmt sheetId="1" sqref="D766" start="0" length="0">
      <dxf>
        <font>
          <b/>
          <sz val="10"/>
          <color indexed="56"/>
          <name val="Arial"/>
          <scheme val="none"/>
        </font>
      </dxf>
    </rfmt>
    <rfmt sheetId="1" sqref="D767" start="0" length="0">
      <dxf>
        <font>
          <b/>
          <sz val="10"/>
          <color indexed="56"/>
          <name val="Arial"/>
          <scheme val="none"/>
        </font>
      </dxf>
    </rfmt>
    <rfmt sheetId="1" sqref="D768" start="0" length="0">
      <dxf>
        <font>
          <b/>
          <sz val="10"/>
          <color indexed="56"/>
          <name val="Arial"/>
          <scheme val="none"/>
        </font>
      </dxf>
    </rfmt>
    <rcc rId="0" sId="1" dxf="1">
      <nc r="D769" t="inlineStr">
        <is>
          <t>bite ones tongue</t>
        </is>
      </nc>
      <ndxf>
        <font>
          <b/>
          <sz val="10"/>
          <color indexed="56"/>
          <name val="Arial"/>
          <scheme val="none"/>
        </font>
      </ndxf>
    </rcc>
    <rfmt sheetId="1" sqref="D770" start="0" length="0">
      <dxf>
        <font>
          <b/>
          <sz val="10"/>
          <color indexed="56"/>
          <name val="Arial"/>
          <scheme val="none"/>
        </font>
      </dxf>
    </rfmt>
    <rfmt sheetId="1" sqref="D771" start="0" length="0">
      <dxf>
        <font>
          <b/>
          <sz val="10"/>
          <color indexed="56"/>
          <name val="Arial"/>
          <scheme val="none"/>
        </font>
      </dxf>
    </rfmt>
    <rfmt sheetId="1" sqref="D772" start="0" length="0">
      <dxf>
        <font>
          <b/>
          <sz val="10"/>
          <color indexed="56"/>
          <name val="Arial"/>
          <scheme val="none"/>
        </font>
      </dxf>
    </rfmt>
    <rfmt sheetId="1" sqref="D773" start="0" length="0">
      <dxf>
        <font>
          <b/>
          <sz val="10"/>
          <color indexed="56"/>
          <name val="Arial"/>
          <scheme val="none"/>
        </font>
      </dxf>
    </rfmt>
    <rcc rId="0" sId="1" dxf="1">
      <nc r="D774" t="inlineStr">
        <is>
          <t>break sb's heart</t>
        </is>
      </nc>
      <ndxf>
        <font>
          <b/>
          <sz val="10"/>
          <color indexed="56"/>
          <name val="Arial"/>
          <scheme val="none"/>
        </font>
      </ndxf>
    </rcc>
    <rcc rId="0" sId="1" dxf="1">
      <nc r="D775" t="inlineStr">
        <is>
          <t>bump into</t>
        </is>
      </nc>
      <ndxf>
        <font>
          <b/>
          <sz val="10"/>
          <color indexed="56"/>
          <name val="Arial"/>
          <scheme val="none"/>
        </font>
      </ndxf>
    </rcc>
    <rfmt sheetId="1" sqref="D776" start="0" length="0">
      <dxf>
        <font>
          <b/>
          <sz val="10"/>
          <color indexed="56"/>
          <name val="Arial"/>
          <scheme val="none"/>
        </font>
      </dxf>
    </rfmt>
    <rfmt sheetId="1" sqref="D777" start="0" length="0">
      <dxf>
        <font>
          <b/>
          <sz val="10"/>
          <color indexed="56"/>
          <name val="Arial"/>
          <scheme val="none"/>
        </font>
      </dxf>
    </rfmt>
    <rcc rId="0" sId="1" dxf="1">
      <nc r="D778" t="inlineStr">
        <is>
          <t>catch sb's eye</t>
        </is>
      </nc>
      <ndxf>
        <font>
          <b/>
          <sz val="10"/>
          <color indexed="56"/>
          <name val="Arial"/>
          <scheme val="none"/>
        </font>
      </ndxf>
    </rcc>
    <rfmt sheetId="1" sqref="D779" start="0" length="0">
      <dxf>
        <font>
          <b/>
          <sz val="10"/>
          <color indexed="56"/>
          <name val="Arial"/>
          <scheme val="none"/>
        </font>
      </dxf>
    </rfmt>
    <rfmt sheetId="1" sqref="D780" start="0" length="0">
      <dxf>
        <font>
          <b/>
          <sz val="10"/>
          <color indexed="56"/>
          <name val="Arial"/>
          <scheme val="none"/>
        </font>
      </dxf>
    </rfmt>
    <rfmt sheetId="1" sqref="D781" start="0" length="0">
      <dxf>
        <font>
          <b/>
          <sz val="10"/>
          <color indexed="56"/>
          <name val="Arial"/>
          <scheme val="none"/>
        </font>
      </dxf>
    </rfmt>
    <rfmt sheetId="1" sqref="D782" start="0" length="0">
      <dxf>
        <font>
          <b/>
          <sz val="10"/>
          <color indexed="56"/>
          <name val="Arial"/>
          <scheme val="none"/>
        </font>
      </dxf>
    </rfmt>
    <rfmt sheetId="1" sqref="D783" start="0" length="0">
      <dxf>
        <font>
          <b/>
          <sz val="10"/>
          <color indexed="56"/>
          <name val="Arial"/>
          <scheme val="none"/>
        </font>
      </dxf>
    </rfmt>
    <rfmt sheetId="1" sqref="D784" start="0" length="0">
      <dxf>
        <font>
          <b/>
          <sz val="10"/>
          <color indexed="56"/>
          <name val="Arial"/>
          <scheme val="none"/>
        </font>
      </dxf>
    </rfmt>
    <rfmt sheetId="1" sqref="D785" start="0" length="0">
      <dxf>
        <font>
          <b/>
          <sz val="10"/>
          <color indexed="56"/>
          <name val="Arial"/>
          <scheme val="none"/>
        </font>
      </dxf>
    </rfmt>
    <rfmt sheetId="1" sqref="D786" start="0" length="0">
      <dxf>
        <font>
          <b/>
          <sz val="10"/>
          <color indexed="56"/>
          <name val="Arial"/>
          <scheme val="none"/>
        </font>
      </dxf>
    </rfmt>
    <rcc rId="0" sId="1" dxf="1">
      <nc r="D787" t="inlineStr">
        <is>
          <t>down in the mouth</t>
        </is>
      </nc>
      <ndxf>
        <font>
          <b/>
          <sz val="10"/>
          <color indexed="56"/>
          <name val="Arial"/>
          <scheme val="none"/>
        </font>
      </ndxf>
    </rcc>
    <rfmt sheetId="1" sqref="D788" start="0" length="0">
      <dxf>
        <font>
          <b/>
          <sz val="10"/>
          <color indexed="56"/>
          <name val="Arial"/>
          <scheme val="none"/>
        </font>
      </dxf>
    </rfmt>
    <rfmt sheetId="1" sqref="D789" start="0" length="0">
      <dxf>
        <font>
          <b/>
          <sz val="10"/>
          <color indexed="56"/>
          <name val="Arial"/>
          <scheme val="none"/>
        </font>
      </dxf>
    </rfmt>
    <rfmt sheetId="1" sqref="D790" start="0" length="0">
      <dxf>
        <font>
          <b/>
          <sz val="10"/>
          <color indexed="56"/>
          <name val="Arial"/>
          <scheme val="none"/>
        </font>
      </dxf>
    </rfmt>
    <rfmt sheetId="1" sqref="D791" start="0" length="0">
      <dxf>
        <font>
          <b/>
          <sz val="10"/>
          <color indexed="56"/>
          <name val="Arial"/>
          <scheme val="none"/>
        </font>
      </dxf>
    </rfmt>
    <rfmt sheetId="1" sqref="D792" start="0" length="0">
      <dxf>
        <font>
          <b/>
          <sz val="10"/>
          <color indexed="56"/>
          <name val="Arial"/>
          <scheme val="none"/>
        </font>
      </dxf>
    </rfmt>
    <rfmt sheetId="1" sqref="D793" start="0" length="0">
      <dxf>
        <font>
          <b/>
          <sz val="10"/>
          <color indexed="56"/>
          <name val="Arial"/>
          <scheme val="none"/>
        </font>
      </dxf>
    </rfmt>
    <rfmt sheetId="1" sqref="D794" start="0" length="0">
      <dxf>
        <font>
          <b/>
          <sz val="10"/>
          <color indexed="56"/>
          <name val="Arial"/>
          <scheme val="none"/>
        </font>
      </dxf>
    </rfmt>
    <rcc rId="0" sId="1" dxf="1">
      <nc r="D795" t="inlineStr">
        <is>
          <t>fall head over heels in love with</t>
        </is>
      </nc>
      <ndxf>
        <font>
          <b/>
          <sz val="10"/>
          <color indexed="56"/>
          <name val="Arial"/>
          <scheme val="none"/>
        </font>
      </ndxf>
    </rcc>
    <rfmt sheetId="1" sqref="D796" start="0" length="0">
      <dxf>
        <font>
          <b/>
          <sz val="10"/>
          <color indexed="56"/>
          <name val="Arial"/>
          <scheme val="none"/>
        </font>
      </dxf>
    </rfmt>
    <rfmt sheetId="1" sqref="D797" start="0" length="0">
      <dxf>
        <font>
          <b/>
          <sz val="10"/>
          <color indexed="56"/>
          <name val="Arial"/>
          <scheme val="none"/>
        </font>
      </dxf>
    </rfmt>
    <rfmt sheetId="1" sqref="D798" start="0" length="0">
      <dxf>
        <font>
          <b/>
          <sz val="10"/>
          <color indexed="56"/>
          <name val="Arial"/>
          <scheme val="none"/>
        </font>
      </dxf>
    </rfmt>
    <rcc rId="0" sId="1" dxf="1">
      <nc r="D799" t="inlineStr">
        <is>
          <t>give sb a hand</t>
        </is>
      </nc>
      <ndxf>
        <font>
          <b/>
          <sz val="10"/>
          <color indexed="56"/>
          <name val="Arial"/>
          <scheme val="none"/>
        </font>
      </ndxf>
    </rcc>
    <rcc rId="0" sId="1" dxf="1">
      <nc r="D800" t="inlineStr">
        <is>
          <t>have a finger in every pie</t>
        </is>
      </nc>
      <ndxf>
        <font>
          <b/>
          <sz val="10"/>
          <color indexed="56"/>
          <name val="Arial"/>
          <scheme val="none"/>
        </font>
      </ndxf>
    </rcc>
    <rcc rId="0" sId="1" dxf="1">
      <nc r="D801" t="inlineStr">
        <is>
          <t>head in the clouds</t>
        </is>
      </nc>
      <ndxf>
        <font>
          <b/>
          <sz val="10"/>
          <color indexed="56"/>
          <name val="Arial"/>
          <scheme val="none"/>
        </font>
      </ndxf>
    </rcc>
    <rfmt sheetId="1" sqref="D802" start="0" length="0">
      <dxf>
        <font>
          <b/>
          <sz val="10"/>
          <color indexed="56"/>
          <name val="Arial"/>
          <scheme val="none"/>
        </font>
      </dxf>
    </rfmt>
    <rfmt sheetId="1" sqref="D803" start="0" length="0">
      <dxf>
        <font>
          <b/>
          <sz val="10"/>
          <color indexed="56"/>
          <name val="Arial"/>
          <scheme val="none"/>
        </font>
      </dxf>
    </rfmt>
    <rfmt sheetId="1" sqref="D804" start="0" length="0">
      <dxf>
        <font>
          <b/>
          <sz val="10"/>
          <color indexed="56"/>
          <name val="Arial"/>
          <scheme val="none"/>
        </font>
      </dxf>
    </rfmt>
    <rfmt sheetId="1" sqref="D805" start="0" length="0">
      <dxf>
        <font>
          <b/>
          <sz val="10"/>
          <color indexed="56"/>
          <name val="Arial"/>
          <scheme val="none"/>
        </font>
      </dxf>
    </rfmt>
    <rcc rId="0" sId="1" dxf="1">
      <nc r="D806" t="inlineStr">
        <is>
          <t>keep sb on their toes</t>
        </is>
      </nc>
      <ndxf>
        <font>
          <b/>
          <sz val="10"/>
          <color indexed="56"/>
          <name val="Arial"/>
          <scheme val="none"/>
        </font>
      </ndxf>
    </rcc>
    <rcc rId="0" sId="1" dxf="1">
      <nc r="D807" t="inlineStr">
        <is>
          <t>keep your fingers crossed</t>
        </is>
      </nc>
      <ndxf>
        <font>
          <b/>
          <sz val="10"/>
          <color indexed="56"/>
          <name val="Arial"/>
          <scheme val="none"/>
        </font>
      </ndxf>
    </rcc>
    <rfmt sheetId="1" sqref="D808" start="0" length="0">
      <dxf>
        <font>
          <b/>
          <sz val="10"/>
          <color indexed="56"/>
          <name val="Arial"/>
          <scheme val="none"/>
        </font>
      </dxf>
    </rfmt>
    <rfmt sheetId="1" sqref="D809" start="0" length="0">
      <dxf>
        <font>
          <b/>
          <sz val="10"/>
          <color indexed="56"/>
          <name val="Arial"/>
          <scheme val="none"/>
        </font>
      </dxf>
    </rfmt>
    <rfmt sheetId="1" sqref="D810" start="0" length="0">
      <dxf>
        <font>
          <b/>
          <sz val="10"/>
          <color indexed="56"/>
          <name val="Arial"/>
          <scheme val="none"/>
        </font>
      </dxf>
    </rfmt>
    <rfmt sheetId="1" sqref="D811" start="0" length="0">
      <dxf>
        <font>
          <b/>
          <sz val="10"/>
          <color indexed="56"/>
          <name val="Arial"/>
          <scheme val="none"/>
        </font>
      </dxf>
    </rfmt>
    <rfmt sheetId="1" sqref="D812" start="0" length="0">
      <dxf>
        <font>
          <b/>
          <sz val="10"/>
          <color indexed="56"/>
          <name val="Arial"/>
          <scheme val="none"/>
        </font>
      </dxf>
    </rfmt>
    <rfmt sheetId="1" sqref="D813" start="0" length="0">
      <dxf>
        <font>
          <b/>
          <sz val="10"/>
          <color indexed="56"/>
          <name val="Arial"/>
          <scheme val="none"/>
        </font>
      </dxf>
    </rfmt>
    <rfmt sheetId="1" sqref="D814" start="0" length="0">
      <dxf>
        <font>
          <b/>
          <sz val="10"/>
          <color indexed="56"/>
          <name val="Arial"/>
          <scheme val="none"/>
        </font>
      </dxf>
    </rfmt>
    <rfmt sheetId="1" sqref="D815" start="0" length="0">
      <dxf>
        <font>
          <b/>
          <sz val="10"/>
          <color indexed="56"/>
          <name val="Arial"/>
          <scheme val="none"/>
        </font>
      </dxf>
    </rfmt>
    <rfmt sheetId="1" sqref="D816" start="0" length="0">
      <dxf>
        <font>
          <b/>
          <sz val="10"/>
          <color indexed="56"/>
          <name val="Arial"/>
          <scheme val="none"/>
        </font>
      </dxf>
    </rfmt>
    <rfmt sheetId="1" sqref="D817" start="0" length="0">
      <dxf>
        <font>
          <b/>
          <sz val="10"/>
          <color indexed="56"/>
          <name val="Arial"/>
          <scheme val="none"/>
        </font>
      </dxf>
    </rfmt>
    <rfmt sheetId="1" sqref="D818" start="0" length="0">
      <dxf>
        <font>
          <b/>
          <sz val="10"/>
          <color indexed="56"/>
          <name val="Arial"/>
          <scheme val="none"/>
        </font>
      </dxf>
    </rfmt>
    <rfmt sheetId="1" sqref="D819" start="0" length="0">
      <dxf>
        <font>
          <b/>
          <sz val="10"/>
          <color indexed="56"/>
          <name val="Arial"/>
          <scheme val="none"/>
        </font>
      </dxf>
    </rfmt>
    <rfmt sheetId="1" sqref="D820" start="0" length="0">
      <dxf>
        <font>
          <b/>
          <sz val="10"/>
          <color indexed="56"/>
          <name val="Arial"/>
          <scheme val="none"/>
        </font>
      </dxf>
    </rfmt>
    <rfmt sheetId="1" sqref="D821" start="0" length="0">
      <dxf>
        <font>
          <b/>
          <sz val="10"/>
          <color indexed="56"/>
          <name val="Arial"/>
          <scheme val="none"/>
        </font>
      </dxf>
    </rfmt>
    <rfmt sheetId="1" sqref="D822" start="0" length="0">
      <dxf>
        <font>
          <b/>
          <sz val="10"/>
          <color indexed="56"/>
          <name val="Arial"/>
          <scheme val="none"/>
        </font>
      </dxf>
    </rfmt>
    <rfmt sheetId="1" sqref="D823" start="0" length="0">
      <dxf>
        <font>
          <b/>
          <sz val="10"/>
          <color indexed="56"/>
          <name val="Arial"/>
          <scheme val="none"/>
        </font>
      </dxf>
    </rfmt>
    <rfmt sheetId="1" sqref="D824" start="0" length="0">
      <dxf>
        <font>
          <b/>
          <sz val="10"/>
          <color indexed="56"/>
          <name val="Arial"/>
          <scheme val="none"/>
        </font>
      </dxf>
    </rfmt>
    <rfmt sheetId="1" sqref="D825" start="0" length="0">
      <dxf>
        <font>
          <b/>
          <sz val="10"/>
          <color indexed="56"/>
          <name val="Arial"/>
          <scheme val="none"/>
        </font>
      </dxf>
    </rfmt>
    <rfmt sheetId="1" sqref="D826" start="0" length="0">
      <dxf>
        <font>
          <b/>
          <sz val="10"/>
          <color indexed="56"/>
          <name val="Arial"/>
          <scheme val="none"/>
        </font>
      </dxf>
    </rfmt>
    <rcc rId="0" sId="1" dxf="1">
      <nc r="D827" t="inlineStr">
        <is>
          <t>put your mind at rest</t>
        </is>
      </nc>
      <ndxf>
        <font>
          <b/>
          <sz val="10"/>
          <color indexed="56"/>
          <name val="Arial"/>
          <scheme val="none"/>
        </font>
      </ndxf>
    </rcc>
    <rfmt sheetId="1" sqref="D828" start="0" length="0">
      <dxf>
        <font>
          <b/>
          <sz val="10"/>
          <color indexed="56"/>
          <name val="Arial"/>
          <scheme val="none"/>
        </font>
      </dxf>
    </rfmt>
    <rfmt sheetId="1" sqref="D829" start="0" length="0">
      <dxf>
        <font>
          <b/>
          <sz val="10"/>
          <color indexed="56"/>
          <name val="Arial"/>
          <scheme val="none"/>
        </font>
      </dxf>
    </rfmt>
    <rfmt sheetId="1" sqref="D830" start="0" length="0">
      <dxf>
        <font>
          <b/>
          <sz val="10"/>
          <color indexed="56"/>
          <name val="Arial"/>
          <scheme val="none"/>
        </font>
      </dxf>
    </rfmt>
    <rcc rId="0" sId="1" dxf="1">
      <nc r="D831" t="inlineStr">
        <is>
          <t>set your heart on</t>
        </is>
      </nc>
      <ndxf>
        <font>
          <b/>
          <sz val="10"/>
          <color indexed="56"/>
          <name val="Arial"/>
          <scheme val="none"/>
        </font>
      </ndxf>
    </rcc>
    <rfmt sheetId="1" sqref="D832" start="0" length="0">
      <dxf>
        <font>
          <b/>
          <sz val="10"/>
          <color indexed="56"/>
          <name val="Arial"/>
          <scheme val="none"/>
        </font>
      </dxf>
    </rfmt>
    <rfmt sheetId="1" sqref="D833" start="0" length="0">
      <dxf>
        <font>
          <b/>
          <sz val="10"/>
          <color indexed="56"/>
          <name val="Arial"/>
          <scheme val="none"/>
        </font>
      </dxf>
    </rfmt>
    <rfmt sheetId="1" sqref="D834" start="0" length="0">
      <dxf>
        <font>
          <b/>
          <sz val="10"/>
          <color indexed="56"/>
          <name val="Arial"/>
          <scheme val="none"/>
        </font>
      </dxf>
    </rfmt>
    <rfmt sheetId="1" sqref="D835" start="0" length="0">
      <dxf>
        <font>
          <b/>
          <sz val="10"/>
          <color indexed="56"/>
          <name val="Arial"/>
          <scheme val="none"/>
        </font>
      </dxf>
    </rfmt>
    <rfmt sheetId="1" sqref="D836" start="0" length="0">
      <dxf>
        <font>
          <b/>
          <sz val="10"/>
          <color indexed="56"/>
          <name val="Arial"/>
          <scheme val="none"/>
        </font>
      </dxf>
    </rfmt>
    <rfmt sheetId="1" sqref="D837" start="0" length="0">
      <dxf>
        <font>
          <b/>
          <sz val="10"/>
          <color indexed="56"/>
          <name val="Arial"/>
          <scheme val="none"/>
        </font>
      </dxf>
    </rfmt>
    <rfmt sheetId="1" sqref="D838" start="0" length="0">
      <dxf>
        <font>
          <b/>
          <sz val="10"/>
          <color indexed="56"/>
          <name val="Arial"/>
          <scheme val="none"/>
        </font>
      </dxf>
    </rfmt>
    <rfmt sheetId="1" sqref="D839" start="0" length="0">
      <dxf>
        <font>
          <b/>
          <sz val="10"/>
          <color indexed="56"/>
          <name val="Arial"/>
          <scheme val="none"/>
        </font>
      </dxf>
    </rfmt>
    <rfmt sheetId="1" sqref="D840" start="0" length="0">
      <dxf>
        <font>
          <b/>
          <sz val="10"/>
          <color indexed="56"/>
          <name val="Arial"/>
          <scheme val="none"/>
        </font>
      </dxf>
    </rfmt>
    <rfmt sheetId="1" sqref="D841" start="0" length="0">
      <dxf>
        <font>
          <b/>
          <sz val="10"/>
          <color indexed="56"/>
          <name val="Arial"/>
          <scheme val="none"/>
        </font>
      </dxf>
    </rfmt>
    <rfmt sheetId="1" sqref="D842" start="0" length="0">
      <dxf>
        <font>
          <b/>
          <sz val="10"/>
          <color indexed="56"/>
          <name val="Arial"/>
          <scheme val="none"/>
        </font>
      </dxf>
    </rfmt>
    <rfmt sheetId="1" sqref="D843" start="0" length="0">
      <dxf>
        <font>
          <b/>
          <sz val="10"/>
          <color indexed="56"/>
          <name val="Arial"/>
          <scheme val="none"/>
        </font>
      </dxf>
    </rfmt>
    <rfmt sheetId="1" sqref="D844" start="0" length="0">
      <dxf>
        <font>
          <b/>
          <sz val="10"/>
          <color indexed="56"/>
          <name val="Arial"/>
          <scheme val="none"/>
        </font>
      </dxf>
    </rfmt>
    <rfmt sheetId="1" sqref="D845" start="0" length="0">
      <dxf>
        <font>
          <b/>
          <sz val="10"/>
          <color indexed="56"/>
          <name val="Arial"/>
          <scheme val="none"/>
        </font>
      </dxf>
    </rfmt>
    <rfmt sheetId="1" sqref="D846" start="0" length="0">
      <dxf>
        <font>
          <b/>
          <sz val="10"/>
          <color indexed="56"/>
          <name val="Arial"/>
          <scheme val="none"/>
        </font>
      </dxf>
    </rfmt>
    <rfmt sheetId="1" sqref="D847" start="0" length="0">
      <dxf>
        <font>
          <b/>
          <sz val="10"/>
          <color indexed="56"/>
          <name val="Arial"/>
          <scheme val="none"/>
        </font>
      </dxf>
    </rfmt>
    <rcc rId="0" sId="1" dxf="1">
      <nc r="D848" t="inlineStr">
        <is>
          <t>distinctive</t>
        </is>
      </nc>
      <ndxf>
        <font>
          <b/>
          <sz val="10"/>
          <color indexed="56"/>
          <name val="Arial"/>
          <scheme val="none"/>
        </font>
      </ndxf>
    </rcc>
    <rfmt sheetId="1" sqref="D849" start="0" length="0">
      <dxf>
        <font>
          <b/>
          <sz val="10"/>
          <color indexed="56"/>
          <name val="Arial"/>
          <scheme val="none"/>
        </font>
      </dxf>
    </rfmt>
    <rcc rId="0" sId="1" dxf="1">
      <nc r="D850" t="inlineStr">
        <is>
          <t>eco-friendly</t>
        </is>
      </nc>
      <ndxf>
        <font>
          <b/>
          <sz val="10"/>
          <color indexed="56"/>
          <name val="Arial"/>
          <scheme val="none"/>
        </font>
      </ndxf>
    </rcc>
    <rcc rId="0" sId="1" dxf="1">
      <nc r="D851" t="inlineStr">
        <is>
          <t>emerge</t>
        </is>
      </nc>
      <ndxf>
        <font>
          <b/>
          <sz val="10"/>
          <color indexed="56"/>
          <name val="Arial"/>
          <scheme val="none"/>
        </font>
      </ndxf>
    </rcc>
    <rfmt sheetId="1" sqref="D852" start="0" length="0">
      <dxf>
        <font>
          <b/>
          <sz val="10"/>
          <color indexed="56"/>
          <name val="Arial"/>
          <scheme val="none"/>
        </font>
      </dxf>
    </rfmt>
    <rcc rId="0" sId="1" dxf="1">
      <nc r="D853" t="inlineStr">
        <is>
          <t>evolve</t>
        </is>
      </nc>
      <ndxf>
        <font>
          <b/>
          <sz val="10"/>
          <color indexed="56"/>
          <name val="Arial"/>
          <scheme val="none"/>
        </font>
      </ndxf>
    </rcc>
    <rcc rId="0" sId="1" dxf="1">
      <nc r="D854" t="inlineStr">
        <is>
          <t>facilitate</t>
        </is>
      </nc>
      <ndxf>
        <font>
          <b/>
          <sz val="10"/>
          <color indexed="56"/>
          <name val="Arial"/>
          <scheme val="none"/>
        </font>
      </ndxf>
    </rcc>
    <rfmt sheetId="1" sqref="D855" start="0" length="0">
      <dxf>
        <font>
          <b/>
          <sz val="10"/>
          <color indexed="56"/>
          <name val="Arial"/>
          <scheme val="none"/>
        </font>
      </dxf>
    </rfmt>
    <rfmt sheetId="1" sqref="D856" start="0" length="0">
      <dxf>
        <font>
          <b/>
          <sz val="10"/>
          <color indexed="56"/>
          <name val="Arial"/>
          <scheme val="none"/>
        </font>
      </dxf>
    </rfmt>
    <rcc rId="0" sId="1" dxf="1">
      <nc r="D857" t="inlineStr">
        <is>
          <t>haunted</t>
        </is>
      </nc>
      <ndxf>
        <font>
          <b/>
          <sz val="10"/>
          <color indexed="56"/>
          <name val="Arial"/>
          <scheme val="none"/>
        </font>
      </ndxf>
    </rcc>
    <rcc rId="0" sId="1" dxf="1">
      <nc r="D858" t="inlineStr">
        <is>
          <t>heroism</t>
        </is>
      </nc>
      <ndxf>
        <font>
          <b/>
          <sz val="10"/>
          <color indexed="56"/>
          <name val="Arial"/>
          <scheme val="none"/>
        </font>
      </ndxf>
    </rcc>
    <rcc rId="0" sId="1" dxf="1">
      <nc r="D859" t="inlineStr">
        <is>
          <t>hip</t>
        </is>
      </nc>
      <ndxf>
        <font>
          <b/>
          <sz val="10"/>
          <color indexed="56"/>
          <name val="Arial"/>
          <scheme val="none"/>
        </font>
      </ndxf>
    </rcc>
    <rfmt sheetId="1" sqref="D860" start="0" length="0">
      <dxf>
        <font>
          <b/>
          <sz val="10"/>
          <color indexed="56"/>
          <name val="Arial"/>
          <scheme val="none"/>
        </font>
      </dxf>
    </rfmt>
    <rcc rId="0" sId="1" dxf="1">
      <nc r="D861" t="inlineStr">
        <is>
          <t>integrate</t>
        </is>
      </nc>
      <ndxf>
        <font>
          <b/>
          <sz val="10"/>
          <color indexed="56"/>
          <name val="Arial"/>
          <scheme val="none"/>
        </font>
      </ndxf>
    </rcc>
    <rfmt sheetId="1" sqref="D862" start="0" length="0">
      <dxf>
        <font>
          <b/>
          <sz val="10"/>
          <color indexed="56"/>
          <name val="Arial"/>
          <scheme val="none"/>
        </font>
      </dxf>
    </rfmt>
    <rfmt sheetId="1" sqref="D863" start="0" length="0">
      <dxf>
        <font>
          <b/>
          <sz val="10"/>
          <color indexed="56"/>
          <name val="Arial"/>
          <scheme val="none"/>
        </font>
      </dxf>
    </rfmt>
    <rcc rId="0" sId="1" dxf="1">
      <nc r="D864" t="inlineStr">
        <is>
          <t>leap</t>
        </is>
      </nc>
      <ndxf>
        <font>
          <b/>
          <sz val="10"/>
          <color indexed="56"/>
          <name val="Arial"/>
          <scheme val="none"/>
        </font>
      </ndxf>
    </rcc>
    <rfmt sheetId="1" sqref="D865" start="0" length="0">
      <dxf>
        <font>
          <b/>
          <sz val="10"/>
          <color indexed="56"/>
          <name val="Arial"/>
          <scheme val="none"/>
        </font>
      </dxf>
    </rfmt>
    <rcc rId="0" sId="1" dxf="1">
      <nc r="D866" t="inlineStr">
        <is>
          <t>mind-blowing</t>
        </is>
      </nc>
      <ndxf>
        <font>
          <b/>
          <sz val="10"/>
          <color indexed="56"/>
          <name val="Arial"/>
          <scheme val="none"/>
        </font>
      </ndxf>
    </rcc>
    <rcc rId="0" sId="1" dxf="1">
      <nc r="D867" t="inlineStr">
        <is>
          <t>obstacle</t>
        </is>
      </nc>
      <ndxf>
        <font>
          <b/>
          <sz val="10"/>
          <color indexed="56"/>
          <name val="Arial"/>
          <scheme val="none"/>
        </font>
      </ndxf>
    </rcc>
    <rfmt sheetId="1" sqref="D868" start="0" length="0">
      <dxf>
        <font>
          <b/>
          <sz val="10"/>
          <color indexed="56"/>
          <name val="Arial"/>
          <scheme val="none"/>
        </font>
      </dxf>
    </rfmt>
    <rfmt sheetId="1" sqref="D869" start="0" length="0">
      <dxf>
        <font>
          <b/>
          <sz val="10"/>
          <color indexed="56"/>
          <name val="Arial"/>
          <scheme val="none"/>
        </font>
      </dxf>
    </rfmt>
    <rcc rId="0" sId="1" dxf="1">
      <nc r="D870" t="inlineStr">
        <is>
          <t>outdated</t>
        </is>
      </nc>
      <ndxf>
        <font>
          <b/>
          <sz val="10"/>
          <color indexed="56"/>
          <name val="Arial"/>
          <scheme val="none"/>
        </font>
      </ndxf>
    </rcc>
    <rfmt sheetId="1" sqref="D871" start="0" length="0">
      <dxf>
        <font>
          <b/>
          <sz val="10"/>
          <color indexed="56"/>
          <name val="Arial"/>
          <scheme val="none"/>
        </font>
      </dxf>
    </rfmt>
    <rcc rId="0" sId="1" dxf="1">
      <nc r="D872" t="inlineStr">
        <is>
          <t>quasi-</t>
        </is>
      </nc>
      <ndxf>
        <font>
          <b/>
          <sz val="10"/>
          <color indexed="56"/>
          <name val="Arial"/>
          <scheme val="none"/>
        </font>
      </ndxf>
    </rcc>
    <rcc rId="0" sId="1" dxf="1">
      <nc r="D873" t="inlineStr">
        <is>
          <t>rave</t>
        </is>
      </nc>
      <ndxf>
        <font>
          <b/>
          <sz val="10"/>
          <color indexed="56"/>
          <name val="Arial"/>
          <scheme val="none"/>
        </font>
      </ndxf>
    </rcc>
    <rfmt sheetId="1" sqref="D874" start="0" length="0">
      <dxf>
        <font>
          <b/>
          <sz val="10"/>
          <color indexed="56"/>
          <name val="Arial"/>
          <scheme val="none"/>
        </font>
      </dxf>
    </rfmt>
    <rfmt sheetId="1" sqref="D875" start="0" length="0">
      <dxf>
        <font>
          <b/>
          <sz val="10"/>
          <color indexed="56"/>
          <name val="Arial"/>
          <scheme val="none"/>
        </font>
      </dxf>
    </rfmt>
    <rcc rId="0" sId="1" dxf="1">
      <nc r="D876" t="inlineStr">
        <is>
          <t>seamless</t>
        </is>
      </nc>
      <ndxf>
        <font>
          <b/>
          <sz val="10"/>
          <color indexed="56"/>
          <name val="Arial"/>
          <scheme val="none"/>
        </font>
      </ndxf>
    </rcc>
    <rfmt sheetId="1" sqref="D877" start="0" length="0">
      <dxf>
        <font>
          <b/>
          <sz val="10"/>
          <color indexed="56"/>
          <name val="Arial"/>
          <scheme val="none"/>
        </font>
      </dxf>
    </rfmt>
    <rfmt sheetId="1" sqref="D878" start="0" length="0">
      <dxf>
        <font>
          <b/>
          <sz val="10"/>
          <color indexed="56"/>
          <name val="Arial"/>
          <scheme val="none"/>
        </font>
      </dxf>
    </rfmt>
    <rfmt sheetId="1" sqref="D879" start="0" length="0">
      <dxf>
        <font>
          <b/>
          <sz val="10"/>
          <color indexed="56"/>
          <name val="Arial"/>
          <scheme val="none"/>
        </font>
      </dxf>
    </rfmt>
    <rcc rId="0" sId="1" dxf="1">
      <nc r="D880" t="inlineStr">
        <is>
          <t>subtitle</t>
        </is>
      </nc>
      <ndxf>
        <font>
          <b/>
          <sz val="10"/>
          <color indexed="56"/>
          <name val="Arial"/>
          <scheme val="none"/>
        </font>
      </ndxf>
    </rcc>
    <rfmt sheetId="1" sqref="D881" start="0" length="0">
      <dxf>
        <font>
          <b/>
          <sz val="10"/>
          <color indexed="56"/>
          <name val="Arial"/>
          <scheme val="none"/>
        </font>
      </dxf>
    </rfmt>
    <rfmt sheetId="1" sqref="D882" start="0" length="0">
      <dxf>
        <font>
          <b/>
          <sz val="10"/>
          <color indexed="56"/>
          <name val="Arial"/>
          <scheme val="none"/>
        </font>
      </dxf>
    </rfmt>
    <rcc rId="0" sId="1" dxf="1">
      <nc r="D883" t="inlineStr">
        <is>
          <t>touchy-feely</t>
        </is>
      </nc>
      <ndxf>
        <font>
          <b/>
          <sz val="10"/>
          <color indexed="56"/>
          <name val="Arial"/>
          <scheme val="none"/>
        </font>
      </ndxf>
    </rcc>
    <rcc rId="0" sId="1" dxf="1">
      <nc r="D884" t="inlineStr">
        <is>
          <t>undeniably</t>
        </is>
      </nc>
      <ndxf>
        <font>
          <b/>
          <sz val="10"/>
          <color indexed="56"/>
          <name val="Arial"/>
          <scheme val="none"/>
        </font>
      </ndxf>
    </rcc>
    <rfmt sheetId="1" sqref="D885" start="0" length="0">
      <dxf>
        <font>
          <b/>
          <sz val="10"/>
          <color indexed="56"/>
          <name val="Arial"/>
          <scheme val="none"/>
        </font>
      </dxf>
    </rfmt>
    <rcc rId="0" sId="1" dxf="1">
      <nc r="D886" t="inlineStr">
        <is>
          <t>wishful thinking</t>
        </is>
      </nc>
      <ndxf>
        <font>
          <b/>
          <sz val="10"/>
          <color indexed="56"/>
          <name val="Arial"/>
          <scheme val="none"/>
        </font>
      </ndxf>
    </rcc>
    <rfmt sheetId="1" sqref="D887" start="0" length="0">
      <dxf>
        <font>
          <b/>
          <sz val="10"/>
          <color indexed="56"/>
          <name val="Arial"/>
          <scheme val="none"/>
        </font>
      </dxf>
    </rfmt>
    <rfmt sheetId="1" sqref="D888" start="0" length="0">
      <dxf>
        <font>
          <b/>
          <sz val="10"/>
          <color indexed="56"/>
          <name val="Arial"/>
          <scheme val="none"/>
        </font>
      </dxf>
    </rfmt>
    <rfmt sheetId="1" sqref="D889" start="0" length="0">
      <dxf>
        <font>
          <b/>
          <sz val="10"/>
          <color indexed="56"/>
          <name val="Arial"/>
          <scheme val="none"/>
        </font>
      </dxf>
    </rfmt>
    <rfmt sheetId="1" sqref="D890" start="0" length="0">
      <dxf>
        <font>
          <b/>
          <sz val="10"/>
          <color indexed="56"/>
          <name val="Arial"/>
          <scheme val="none"/>
        </font>
      </dxf>
    </rfmt>
    <rfmt sheetId="1" sqref="D891" start="0" length="0">
      <dxf>
        <font>
          <b/>
          <sz val="10"/>
          <color indexed="56"/>
          <name val="Arial"/>
          <scheme val="none"/>
        </font>
      </dxf>
    </rfmt>
    <rfmt sheetId="1" sqref="D892" start="0" length="0">
      <dxf>
        <font>
          <b/>
          <sz val="10"/>
          <color indexed="56"/>
          <name val="Arial"/>
          <scheme val="none"/>
        </font>
      </dxf>
    </rfmt>
    <rfmt sheetId="1" sqref="D893" start="0" length="0">
      <dxf>
        <font>
          <b/>
          <sz val="10"/>
          <color indexed="56"/>
          <name val="Arial"/>
          <scheme val="none"/>
        </font>
      </dxf>
    </rfmt>
    <rfmt sheetId="1" sqref="D894" start="0" length="0">
      <dxf>
        <font>
          <b/>
          <sz val="10"/>
          <color indexed="56"/>
          <name val="Arial"/>
          <scheme val="none"/>
        </font>
      </dxf>
    </rfmt>
    <rfmt sheetId="1" sqref="D895" start="0" length="0">
      <dxf>
        <font>
          <b/>
          <sz val="10"/>
          <color indexed="56"/>
          <name val="Arial"/>
          <scheme val="none"/>
        </font>
      </dxf>
    </rfmt>
    <rfmt sheetId="1" sqref="D896" start="0" length="0">
      <dxf>
        <font>
          <b/>
          <sz val="10"/>
          <color indexed="56"/>
          <name val="Arial"/>
          <scheme val="none"/>
        </font>
      </dxf>
    </rfmt>
    <rfmt sheetId="1" sqref="D897" start="0" length="0">
      <dxf>
        <font>
          <b/>
          <sz val="10"/>
          <color indexed="56"/>
          <name val="Arial"/>
          <scheme val="none"/>
        </font>
      </dxf>
    </rfmt>
    <rfmt sheetId="1" sqref="D898" start="0" length="0">
      <dxf>
        <font>
          <b/>
          <sz val="10"/>
          <color indexed="56"/>
          <name val="Arial"/>
          <scheme val="none"/>
        </font>
      </dxf>
    </rfmt>
    <rfmt sheetId="1" sqref="D899" start="0" length="0">
      <dxf>
        <font>
          <b/>
          <sz val="10"/>
          <color indexed="56"/>
          <name val="Arial"/>
          <scheme val="none"/>
        </font>
      </dxf>
    </rfmt>
    <rfmt sheetId="1" sqref="D900" start="0" length="0">
      <dxf>
        <font>
          <b/>
          <sz val="10"/>
          <color indexed="56"/>
          <name val="Arial"/>
          <scheme val="none"/>
        </font>
      </dxf>
    </rfmt>
    <rfmt sheetId="1" sqref="D901" start="0" length="0">
      <dxf>
        <font>
          <b/>
          <sz val="10"/>
          <color indexed="56"/>
          <name val="Arial"/>
          <scheme val="none"/>
        </font>
      </dxf>
    </rfmt>
    <rfmt sheetId="1" sqref="D902" start="0" length="0">
      <dxf>
        <font>
          <b/>
          <sz val="10"/>
          <color indexed="56"/>
          <name val="Arial"/>
          <scheme val="none"/>
        </font>
      </dxf>
    </rfmt>
    <rfmt sheetId="1" sqref="D903" start="0" length="0">
      <dxf>
        <font>
          <b/>
          <sz val="10"/>
          <color indexed="56"/>
          <name val="Arial"/>
          <scheme val="none"/>
        </font>
      </dxf>
    </rfmt>
    <rfmt sheetId="1" sqref="D904" start="0" length="0">
      <dxf>
        <font>
          <b/>
          <sz val="10"/>
          <color indexed="56"/>
          <name val="Arial"/>
          <scheme val="none"/>
        </font>
      </dxf>
    </rfmt>
    <rfmt sheetId="1" sqref="D905" start="0" length="0">
      <dxf>
        <font>
          <b/>
          <sz val="10"/>
          <color indexed="56"/>
          <name val="Arial"/>
          <scheme val="none"/>
        </font>
      </dxf>
    </rfmt>
    <rfmt sheetId="1" sqref="D906" start="0" length="0">
      <dxf>
        <font>
          <b/>
          <sz val="10"/>
          <color indexed="56"/>
          <name val="Arial"/>
          <scheme val="none"/>
        </font>
      </dxf>
    </rfmt>
    <rfmt sheetId="1" sqref="D907" start="0" length="0">
      <dxf>
        <font>
          <b/>
          <sz val="10"/>
          <color indexed="56"/>
          <name val="Arial"/>
          <scheme val="none"/>
        </font>
      </dxf>
    </rfmt>
    <rfmt sheetId="1" sqref="D908" start="0" length="0">
      <dxf>
        <font>
          <b/>
          <sz val="10"/>
          <color indexed="56"/>
          <name val="Arial"/>
          <scheme val="none"/>
        </font>
      </dxf>
    </rfmt>
    <rfmt sheetId="1" sqref="D909" start="0" length="0">
      <dxf>
        <font>
          <b/>
          <sz val="10"/>
          <color indexed="56"/>
          <name val="Arial"/>
          <scheme val="none"/>
        </font>
      </dxf>
    </rfmt>
    <rfmt sheetId="1" sqref="D910" start="0" length="0">
      <dxf>
        <font>
          <b/>
          <sz val="10"/>
          <color indexed="56"/>
          <name val="Arial"/>
          <scheme val="none"/>
        </font>
      </dxf>
    </rfmt>
    <rfmt sheetId="1" sqref="D911" start="0" length="0">
      <dxf>
        <font>
          <b/>
          <sz val="10"/>
          <color indexed="56"/>
          <name val="Arial"/>
          <scheme val="none"/>
        </font>
      </dxf>
    </rfmt>
    <rfmt sheetId="1" sqref="D912" start="0" length="0">
      <dxf>
        <font>
          <b/>
          <sz val="10"/>
          <color indexed="56"/>
          <name val="Arial"/>
          <scheme val="none"/>
        </font>
      </dxf>
    </rfmt>
    <rfmt sheetId="1" sqref="D913" start="0" length="0">
      <dxf>
        <font>
          <b/>
          <sz val="10"/>
          <color indexed="56"/>
          <name val="Arial"/>
          <scheme val="none"/>
        </font>
      </dxf>
    </rfmt>
    <rfmt sheetId="1" sqref="D914" start="0" length="0">
      <dxf>
        <font>
          <b/>
          <sz val="10"/>
          <color indexed="56"/>
          <name val="Arial"/>
          <scheme val="none"/>
        </font>
      </dxf>
    </rfmt>
    <rfmt sheetId="1" sqref="D915" start="0" length="0">
      <dxf>
        <font>
          <b/>
          <sz val="10"/>
          <color indexed="56"/>
          <name val="Arial"/>
          <scheme val="none"/>
        </font>
      </dxf>
    </rfmt>
    <rfmt sheetId="1" sqref="D916" start="0" length="0">
      <dxf>
        <font>
          <b/>
          <sz val="10"/>
          <color indexed="56"/>
          <name val="Arial"/>
          <scheme val="none"/>
        </font>
      </dxf>
    </rfmt>
    <rfmt sheetId="1" sqref="D917" start="0" length="0">
      <dxf>
        <font>
          <b/>
          <sz val="10"/>
          <color indexed="56"/>
          <name val="Arial"/>
          <scheme val="none"/>
        </font>
      </dxf>
    </rfmt>
    <rfmt sheetId="1" sqref="D918" start="0" length="0">
      <dxf>
        <font>
          <b/>
          <sz val="10"/>
          <color indexed="56"/>
          <name val="Arial"/>
          <scheme val="none"/>
        </font>
      </dxf>
    </rfmt>
    <rfmt sheetId="1" sqref="D919" start="0" length="0">
      <dxf>
        <font>
          <b/>
          <sz val="10"/>
          <color indexed="56"/>
          <name val="Arial"/>
          <scheme val="none"/>
        </font>
      </dxf>
    </rfmt>
    <rfmt sheetId="1" sqref="D920" start="0" length="0">
      <dxf>
        <font>
          <b/>
          <sz val="10"/>
          <color indexed="56"/>
          <name val="Arial"/>
          <scheme val="none"/>
        </font>
      </dxf>
    </rfmt>
    <rfmt sheetId="1" sqref="D921" start="0" length="0">
      <dxf>
        <font>
          <b/>
          <sz val="10"/>
          <color indexed="56"/>
          <name val="Arial"/>
          <scheme val="none"/>
        </font>
      </dxf>
    </rfmt>
    <rfmt sheetId="1" sqref="D922" start="0" length="0">
      <dxf>
        <font>
          <b/>
          <sz val="10"/>
          <color indexed="56"/>
          <name val="Arial"/>
          <scheme val="none"/>
        </font>
      </dxf>
    </rfmt>
    <rfmt sheetId="1" sqref="D923" start="0" length="0">
      <dxf>
        <font>
          <b/>
          <sz val="10"/>
          <color indexed="56"/>
          <name val="Arial"/>
          <scheme val="none"/>
        </font>
      </dxf>
    </rfmt>
    <rfmt sheetId="1" sqref="D924" start="0" length="0">
      <dxf>
        <font>
          <b/>
          <sz val="10"/>
          <color indexed="56"/>
          <name val="Arial"/>
          <scheme val="none"/>
        </font>
      </dxf>
    </rfmt>
    <rfmt sheetId="1" sqref="D925" start="0" length="0">
      <dxf>
        <font>
          <b/>
          <sz val="10"/>
          <color indexed="56"/>
          <name val="Arial"/>
          <scheme val="none"/>
        </font>
      </dxf>
    </rfmt>
    <rfmt sheetId="1" sqref="D926" start="0" length="0">
      <dxf>
        <font>
          <b/>
          <sz val="10"/>
          <color indexed="56"/>
          <name val="Arial"/>
          <scheme val="none"/>
        </font>
      </dxf>
    </rfmt>
    <rfmt sheetId="1" sqref="D927" start="0" length="0">
      <dxf>
        <font>
          <b/>
          <sz val="10"/>
          <color indexed="56"/>
          <name val="Arial"/>
          <scheme val="none"/>
        </font>
      </dxf>
    </rfmt>
    <rfmt sheetId="1" sqref="D928" start="0" length="0">
      <dxf>
        <font>
          <b/>
          <sz val="10"/>
          <color indexed="56"/>
          <name val="Arial"/>
          <scheme val="none"/>
        </font>
      </dxf>
    </rfmt>
    <rfmt sheetId="1" sqref="D929" start="0" length="0">
      <dxf>
        <font>
          <b/>
          <sz val="10"/>
          <color indexed="56"/>
          <name val="Arial"/>
          <scheme val="none"/>
        </font>
      </dxf>
    </rfmt>
    <rfmt sheetId="1" sqref="D930" start="0" length="0">
      <dxf>
        <font>
          <b/>
          <sz val="10"/>
          <color indexed="56"/>
          <name val="Arial"/>
          <scheme val="none"/>
        </font>
      </dxf>
    </rfmt>
    <rfmt sheetId="1" sqref="D931" start="0" length="0">
      <dxf>
        <font>
          <b/>
          <sz val="10"/>
          <color indexed="56"/>
          <name val="Arial"/>
          <scheme val="none"/>
        </font>
      </dxf>
    </rfmt>
    <rfmt sheetId="1" sqref="D932" start="0" length="0">
      <dxf>
        <font>
          <b/>
          <sz val="10"/>
          <color indexed="56"/>
          <name val="Arial"/>
          <scheme val="none"/>
        </font>
      </dxf>
    </rfmt>
    <rfmt sheetId="1" sqref="D933" start="0" length="0">
      <dxf>
        <font>
          <b/>
          <sz val="10"/>
          <color indexed="56"/>
          <name val="Arial"/>
          <scheme val="none"/>
        </font>
      </dxf>
    </rfmt>
    <rfmt sheetId="1" sqref="D934" start="0" length="0">
      <dxf>
        <font>
          <b/>
          <sz val="10"/>
          <color indexed="56"/>
          <name val="Arial"/>
          <scheme val="none"/>
        </font>
      </dxf>
    </rfmt>
    <rfmt sheetId="1" sqref="D935" start="0" length="0">
      <dxf>
        <font>
          <b/>
          <sz val="10"/>
          <color indexed="56"/>
          <name val="Arial"/>
          <scheme val="none"/>
        </font>
      </dxf>
    </rfmt>
    <rfmt sheetId="1" sqref="D936" start="0" length="0">
      <dxf>
        <font>
          <b/>
          <sz val="10"/>
          <color indexed="56"/>
          <name val="Arial"/>
          <scheme val="none"/>
        </font>
      </dxf>
    </rfmt>
    <rfmt sheetId="1" sqref="D937" start="0" length="0">
      <dxf>
        <font>
          <b/>
          <sz val="10"/>
          <color indexed="56"/>
          <name val="Arial"/>
          <scheme val="none"/>
        </font>
      </dxf>
    </rfmt>
    <rfmt sheetId="1" sqref="D938" start="0" length="0">
      <dxf>
        <font>
          <b/>
          <sz val="10"/>
          <color indexed="56"/>
          <name val="Arial"/>
          <scheme val="none"/>
        </font>
      </dxf>
    </rfmt>
    <rfmt sheetId="1" sqref="D939" start="0" length="0">
      <dxf>
        <font>
          <b/>
          <sz val="10"/>
          <color indexed="56"/>
          <name val="Arial"/>
          <scheme val="none"/>
        </font>
      </dxf>
    </rfmt>
    <rfmt sheetId="1" sqref="D940" start="0" length="0">
      <dxf>
        <font>
          <b/>
          <sz val="10"/>
          <color indexed="56"/>
          <name val="Arial"/>
          <scheme val="none"/>
        </font>
      </dxf>
    </rfmt>
    <rfmt sheetId="1" sqref="D941" start="0" length="0">
      <dxf>
        <font>
          <b/>
          <sz val="10"/>
          <color indexed="56"/>
          <name val="Arial"/>
          <scheme val="none"/>
        </font>
      </dxf>
    </rfmt>
    <rfmt sheetId="1" sqref="D942" start="0" length="0">
      <dxf>
        <font>
          <b/>
          <sz val="10"/>
          <color indexed="56"/>
          <name val="Arial"/>
          <scheme val="none"/>
        </font>
      </dxf>
    </rfmt>
    <rfmt sheetId="1" sqref="D943" start="0" length="0">
      <dxf>
        <font>
          <b/>
          <sz val="10"/>
          <color indexed="56"/>
          <name val="Arial"/>
          <scheme val="none"/>
        </font>
      </dxf>
    </rfmt>
    <rcc rId="0" sId="1" dxf="1">
      <nc r="D944" t="inlineStr">
        <is>
          <t>admission</t>
        </is>
      </nc>
      <ndxf>
        <font>
          <b/>
          <sz val="10"/>
          <color indexed="56"/>
          <name val="Arial"/>
          <scheme val="none"/>
        </font>
      </ndxf>
    </rcc>
    <rfmt sheetId="1" sqref="D945" start="0" length="0">
      <dxf>
        <font>
          <b/>
          <sz val="10"/>
          <color indexed="56"/>
          <name val="Arial"/>
          <scheme val="none"/>
        </font>
      </dxf>
    </rfmt>
    <rcc rId="0" sId="1" dxf="1">
      <nc r="D946" t="inlineStr">
        <is>
          <t>cliché</t>
        </is>
      </nc>
      <ndxf>
        <font>
          <b/>
          <sz val="10"/>
          <color indexed="56"/>
          <name val="Arial"/>
          <scheme val="none"/>
        </font>
      </ndxf>
    </rcc>
    <rcc rId="0" sId="1" dxf="1">
      <nc r="D947" t="inlineStr">
        <is>
          <t>expenses</t>
        </is>
      </nc>
      <ndxf>
        <font>
          <b/>
          <sz val="10"/>
          <color indexed="56"/>
          <name val="Arial"/>
          <scheme val="none"/>
        </font>
      </ndxf>
    </rcc>
    <rfmt sheetId="1" sqref="D948" start="0" length="0">
      <dxf>
        <font>
          <b/>
          <sz val="10"/>
          <color indexed="56"/>
          <name val="Arial"/>
          <scheme val="none"/>
        </font>
      </dxf>
    </rfmt>
    <rcc rId="0" sId="1" dxf="1">
      <nc r="D949" t="inlineStr">
        <is>
          <t>gimmick</t>
        </is>
      </nc>
      <ndxf>
        <font>
          <b/>
          <sz val="10"/>
          <color indexed="56"/>
          <name val="Arial"/>
          <scheme val="none"/>
        </font>
      </ndxf>
    </rcc>
    <rfmt sheetId="1" sqref="D950" start="0" length="0">
      <dxf>
        <font>
          <b/>
          <sz val="10"/>
          <color indexed="56"/>
          <name val="Arial"/>
          <scheme val="none"/>
        </font>
      </dxf>
    </rfmt>
    <rcc rId="0" sId="1" dxf="1">
      <nc r="D951" t="inlineStr">
        <is>
          <t>implement</t>
        </is>
      </nc>
      <ndxf>
        <font>
          <b/>
          <sz val="10"/>
          <color indexed="56"/>
          <name val="Arial"/>
          <scheme val="none"/>
        </font>
      </ndxf>
    </rcc>
    <rfmt sheetId="1" sqref="D952" start="0" length="0">
      <dxf>
        <font>
          <b/>
          <sz val="10"/>
          <color indexed="56"/>
          <name val="Arial"/>
          <scheme val="none"/>
        </font>
      </dxf>
    </rfmt>
    <rfmt sheetId="1" sqref="D953" start="0" length="0">
      <dxf>
        <font>
          <b/>
          <sz val="10"/>
          <color indexed="56"/>
          <name val="Arial"/>
          <scheme val="none"/>
        </font>
      </dxf>
    </rfmt>
    <rfmt sheetId="1" sqref="D954" start="0" length="0">
      <dxf>
        <font>
          <b/>
          <sz val="10"/>
          <color indexed="56"/>
          <name val="Arial"/>
          <scheme val="none"/>
        </font>
      </dxf>
    </rfmt>
    <rfmt sheetId="1" sqref="D955" start="0" length="0">
      <dxf>
        <font>
          <b/>
          <sz val="10"/>
          <color indexed="56"/>
          <name val="Arial"/>
          <scheme val="none"/>
        </font>
      </dxf>
    </rfmt>
    <rfmt sheetId="1" sqref="D956" start="0" length="0">
      <dxf>
        <font>
          <b/>
          <sz val="10"/>
          <color indexed="56"/>
          <name val="Arial"/>
          <scheme val="none"/>
        </font>
      </dxf>
    </rfmt>
    <rcc rId="0" sId="1" dxf="1">
      <nc r="D957" t="inlineStr">
        <is>
          <t>personal statement</t>
        </is>
      </nc>
      <ndxf>
        <font>
          <b/>
          <sz val="10"/>
          <color indexed="56"/>
          <name val="Arial"/>
          <scheme val="none"/>
        </font>
      </ndxf>
    </rcc>
    <rfmt sheetId="1" sqref="D958" start="0" length="0">
      <dxf>
        <font>
          <b/>
          <sz val="10"/>
          <color indexed="56"/>
          <name val="Arial"/>
          <scheme val="none"/>
        </font>
      </dxf>
    </rfmt>
    <rfmt sheetId="1" sqref="D959" start="0" length="0">
      <dxf>
        <font>
          <b/>
          <sz val="10"/>
          <color indexed="56"/>
          <name val="Arial"/>
          <scheme val="none"/>
        </font>
      </dxf>
    </rfmt>
    <rfmt sheetId="1" sqref="D960" start="0" length="0">
      <dxf>
        <font>
          <b/>
          <sz val="10"/>
          <color indexed="56"/>
          <name val="Arial"/>
          <scheme val="none"/>
        </font>
      </dxf>
    </rfmt>
    <rcc rId="0" sId="1" dxf="1">
      <nc r="D961" t="inlineStr">
        <is>
          <t>quarrel</t>
        </is>
      </nc>
      <ndxf>
        <font>
          <b/>
          <sz val="10"/>
          <color indexed="56"/>
          <name val="Arial"/>
          <scheme val="none"/>
        </font>
      </ndxf>
    </rcc>
    <rfmt sheetId="1" sqref="D962" start="0" length="0">
      <dxf>
        <font>
          <b/>
          <sz val="10"/>
          <color indexed="56"/>
          <name val="Arial"/>
          <scheme val="none"/>
        </font>
      </dxf>
    </rfmt>
    <rfmt sheetId="1" sqref="D963" start="0" length="0">
      <dxf>
        <font>
          <b/>
          <sz val="10"/>
          <color indexed="56"/>
          <name val="Arial"/>
          <scheme val="none"/>
        </font>
      </dxf>
    </rfmt>
    <rcc rId="0" sId="1" dxf="1">
      <nc r="D964" t="inlineStr">
        <is>
          <t>reluctant</t>
        </is>
      </nc>
      <ndxf>
        <font>
          <b/>
          <sz val="10"/>
          <color indexed="56"/>
          <name val="Arial"/>
          <scheme val="none"/>
        </font>
      </ndxf>
    </rcc>
    <rcc rId="0" sId="1" dxf="1">
      <nc r="D965" t="inlineStr">
        <is>
          <t>resilient</t>
        </is>
      </nc>
      <ndxf>
        <font>
          <b/>
          <sz val="10"/>
          <color indexed="56"/>
          <name val="Arial"/>
          <scheme val="none"/>
        </font>
      </ndxf>
    </rcc>
    <rfmt sheetId="1" sqref="D966" start="0" length="0">
      <dxf>
        <font>
          <b/>
          <sz val="10"/>
          <color indexed="56"/>
          <name val="Arial"/>
          <scheme val="none"/>
        </font>
      </dxf>
    </rfmt>
    <rfmt sheetId="1" sqref="D967" start="0" length="0">
      <dxf>
        <font>
          <b/>
          <sz val="10"/>
          <color indexed="56"/>
          <name val="Arial"/>
          <scheme val="none"/>
        </font>
      </dxf>
    </rfmt>
    <rcc rId="0" sId="1" dxf="1">
      <nc r="D968" t="inlineStr">
        <is>
          <t>scope</t>
        </is>
      </nc>
      <ndxf>
        <font>
          <b/>
          <sz val="10"/>
          <color indexed="56"/>
          <name val="Arial"/>
          <scheme val="none"/>
        </font>
      </ndxf>
    </rcc>
    <rfmt sheetId="1" sqref="D969" start="0" length="0">
      <dxf>
        <font>
          <b/>
          <sz val="10"/>
          <color indexed="56"/>
          <name val="Arial"/>
          <scheme val="none"/>
        </font>
      </dxf>
    </rfmt>
    <rfmt sheetId="1" sqref="D970" start="0" length="0">
      <dxf>
        <font>
          <b/>
          <sz val="10"/>
          <color indexed="56"/>
          <name val="Arial"/>
          <scheme val="none"/>
        </font>
      </dxf>
    </rfmt>
    <rfmt sheetId="1" sqref="D971" start="0" length="0">
      <dxf>
        <font>
          <b/>
          <sz val="10"/>
          <color indexed="56"/>
          <name val="Arial"/>
          <scheme val="none"/>
        </font>
      </dxf>
    </rfmt>
    <rfmt sheetId="1" sqref="D972" start="0" length="0">
      <dxf>
        <font>
          <b/>
          <sz val="10"/>
          <color indexed="56"/>
          <name val="Arial"/>
          <scheme val="none"/>
        </font>
      </dxf>
    </rfmt>
    <rfmt sheetId="1" sqref="D973" start="0" length="0">
      <dxf>
        <font>
          <b/>
          <sz val="10"/>
          <color indexed="56"/>
          <name val="Arial"/>
          <scheme val="none"/>
        </font>
      </dxf>
    </rfmt>
    <rfmt sheetId="1" sqref="D974" start="0" length="0">
      <dxf>
        <font>
          <b/>
          <sz val="10"/>
          <color indexed="56"/>
          <name val="Arial"/>
          <scheme val="none"/>
        </font>
      </dxf>
    </rfmt>
    <rcc rId="0" sId="1" dxf="1">
      <nc r="D975" t="inlineStr">
        <is>
          <t>tip</t>
        </is>
      </nc>
      <ndxf>
        <font>
          <b/>
          <sz val="10"/>
          <color indexed="56"/>
          <name val="Arial"/>
          <scheme val="none"/>
        </font>
      </ndxf>
    </rcc>
    <rcc rId="0" sId="1" dxf="1">
      <nc r="D976" t="inlineStr">
        <is>
          <t>urge</t>
        </is>
      </nc>
      <ndxf>
        <font>
          <b/>
          <sz val="10"/>
          <color indexed="56"/>
          <name val="Arial"/>
          <scheme val="none"/>
        </font>
      </ndxf>
    </rcc>
    <rfmt sheetId="1" sqref="D977" start="0" length="0">
      <dxf>
        <font>
          <b/>
          <sz val="10"/>
          <color indexed="56"/>
          <name val="Arial"/>
          <scheme val="none"/>
        </font>
      </dxf>
    </rfmt>
    <rfmt sheetId="1" sqref="D978" start="0" length="0">
      <dxf>
        <font>
          <b/>
          <sz val="10"/>
          <color indexed="56"/>
          <name val="Arial"/>
          <scheme val="none"/>
        </font>
      </dxf>
    </rfmt>
    <rfmt sheetId="1" sqref="D979" start="0" length="0">
      <dxf>
        <font>
          <b/>
          <sz val="10"/>
          <color indexed="56"/>
          <name val="Arial"/>
          <scheme val="none"/>
        </font>
      </dxf>
    </rfmt>
    <rfmt sheetId="1" sqref="D980" start="0" length="0">
      <dxf>
        <font>
          <b/>
          <sz val="10"/>
          <color indexed="56"/>
          <name val="Arial"/>
          <scheme val="none"/>
        </font>
      </dxf>
    </rfmt>
    <rfmt sheetId="1" sqref="D981" start="0" length="0">
      <dxf>
        <font>
          <b/>
          <sz val="10"/>
          <color indexed="56"/>
          <name val="Arial"/>
          <scheme val="none"/>
        </font>
      </dxf>
    </rfmt>
    <rfmt sheetId="1" sqref="D982" start="0" length="0">
      <dxf>
        <font>
          <b/>
          <sz val="10"/>
          <color indexed="56"/>
          <name val="Arial"/>
          <scheme val="none"/>
        </font>
      </dxf>
    </rfmt>
    <rfmt sheetId="1" sqref="D983" start="0" length="0">
      <dxf>
        <font>
          <b/>
          <sz val="10"/>
          <color indexed="56"/>
          <name val="Arial"/>
          <scheme val="none"/>
        </font>
      </dxf>
    </rfmt>
    <rfmt sheetId="1" sqref="D984" start="0" length="0">
      <dxf>
        <font>
          <b/>
          <sz val="10"/>
          <color indexed="56"/>
          <name val="Arial"/>
          <scheme val="none"/>
        </font>
      </dxf>
    </rfmt>
    <rfmt sheetId="1" sqref="D985" start="0" length="0">
      <dxf>
        <font>
          <b/>
          <sz val="10"/>
          <color indexed="56"/>
          <name val="Arial"/>
          <scheme val="none"/>
        </font>
      </dxf>
    </rfmt>
    <rfmt sheetId="1" sqref="D986" start="0" length="0">
      <dxf>
        <font>
          <b/>
          <sz val="10"/>
          <color indexed="56"/>
          <name val="Arial"/>
          <scheme val="none"/>
        </font>
      </dxf>
    </rfmt>
    <rfmt sheetId="1" sqref="D987" start="0" length="0">
      <dxf>
        <font>
          <b/>
          <sz val="10"/>
          <color indexed="56"/>
          <name val="Arial"/>
          <scheme val="none"/>
        </font>
      </dxf>
    </rfmt>
    <rfmt sheetId="1" sqref="D988" start="0" length="0">
      <dxf>
        <font>
          <b/>
          <sz val="10"/>
          <color indexed="56"/>
          <name val="Arial"/>
          <scheme val="none"/>
        </font>
      </dxf>
    </rfmt>
    <rfmt sheetId="1" sqref="D989" start="0" length="0">
      <dxf>
        <font>
          <b/>
          <sz val="10"/>
          <color indexed="56"/>
          <name val="Arial"/>
          <scheme val="none"/>
        </font>
      </dxf>
    </rfmt>
    <rfmt sheetId="1" sqref="D990" start="0" length="0">
      <dxf>
        <font>
          <b/>
          <sz val="10"/>
          <color indexed="56"/>
          <name val="Arial"/>
          <scheme val="none"/>
        </font>
      </dxf>
    </rfmt>
    <rfmt sheetId="1" sqref="D991" start="0" length="0">
      <dxf>
        <font>
          <b/>
          <sz val="10"/>
          <color indexed="56"/>
          <name val="Arial"/>
          <scheme val="none"/>
        </font>
      </dxf>
    </rfmt>
    <rfmt sheetId="1" sqref="D992" start="0" length="0">
      <dxf>
        <font>
          <b/>
          <sz val="10"/>
          <color indexed="56"/>
          <name val="Arial"/>
          <scheme val="none"/>
        </font>
      </dxf>
    </rfmt>
    <rfmt sheetId="1" sqref="D993" start="0" length="0">
      <dxf>
        <font>
          <b/>
          <sz val="10"/>
          <color indexed="56"/>
          <name val="Arial"/>
          <scheme val="none"/>
        </font>
      </dxf>
    </rfmt>
    <rfmt sheetId="1" sqref="D994" start="0" length="0">
      <dxf>
        <font>
          <b/>
          <sz val="10"/>
          <color indexed="56"/>
          <name val="Arial"/>
          <scheme val="none"/>
        </font>
      </dxf>
    </rfmt>
    <rfmt sheetId="1" sqref="D995" start="0" length="0">
      <dxf>
        <font>
          <b/>
          <sz val="10"/>
          <color indexed="56"/>
          <name val="Arial"/>
          <scheme val="none"/>
        </font>
      </dxf>
    </rfmt>
    <rfmt sheetId="1" sqref="D996" start="0" length="0">
      <dxf>
        <font>
          <b/>
          <sz val="10"/>
          <color indexed="56"/>
          <name val="Arial"/>
          <scheme val="none"/>
        </font>
      </dxf>
    </rfmt>
    <rfmt sheetId="1" sqref="D997" start="0" length="0">
      <dxf>
        <font>
          <b/>
          <sz val="10"/>
          <color indexed="56"/>
          <name val="Arial"/>
          <scheme val="none"/>
        </font>
      </dxf>
    </rfmt>
    <rfmt sheetId="1" sqref="D998" start="0" length="0">
      <dxf>
        <font>
          <b/>
          <sz val="10"/>
          <color indexed="56"/>
          <name val="Arial"/>
          <scheme val="none"/>
        </font>
      </dxf>
    </rfmt>
    <rfmt sheetId="1" sqref="D999" start="0" length="0">
      <dxf>
        <font>
          <b/>
          <sz val="10"/>
          <color indexed="56"/>
          <name val="Arial"/>
          <scheme val="none"/>
        </font>
      </dxf>
    </rfmt>
    <rfmt sheetId="1" sqref="D1000" start="0" length="0">
      <dxf>
        <font>
          <b/>
          <sz val="10"/>
          <color indexed="56"/>
          <name val="Arial"/>
          <scheme val="none"/>
        </font>
      </dxf>
    </rfmt>
    <rfmt sheetId="1" sqref="D1001" start="0" length="0">
      <dxf>
        <font>
          <b/>
          <sz val="10"/>
          <color indexed="56"/>
          <name val="Arial"/>
          <scheme val="none"/>
        </font>
      </dxf>
    </rfmt>
    <rfmt sheetId="1" sqref="D1002" start="0" length="0">
      <dxf>
        <font>
          <b/>
          <sz val="10"/>
          <color indexed="56"/>
          <name val="Arial"/>
          <scheme val="none"/>
        </font>
      </dxf>
    </rfmt>
    <rfmt sheetId="1" sqref="D1003" start="0" length="0">
      <dxf>
        <font>
          <b/>
          <sz val="10"/>
          <color indexed="56"/>
          <name val="Arial"/>
          <scheme val="none"/>
        </font>
      </dxf>
    </rfmt>
    <rfmt sheetId="1" sqref="D1004" start="0" length="0">
      <dxf>
        <font>
          <b/>
          <sz val="10"/>
          <color indexed="56"/>
          <name val="Arial"/>
          <scheme val="none"/>
        </font>
      </dxf>
    </rfmt>
    <rfmt sheetId="1" sqref="D1005" start="0" length="0">
      <dxf>
        <font>
          <b/>
          <sz val="10"/>
          <color indexed="56"/>
          <name val="Arial"/>
          <scheme val="none"/>
        </font>
      </dxf>
    </rfmt>
    <rfmt sheetId="1" sqref="D1006" start="0" length="0">
      <dxf>
        <font>
          <b/>
          <sz val="10"/>
          <color indexed="56"/>
          <name val="Arial"/>
          <scheme val="none"/>
        </font>
      </dxf>
    </rfmt>
    <rfmt sheetId="1" sqref="D1007" start="0" length="0">
      <dxf>
        <font>
          <b/>
          <sz val="10"/>
          <color indexed="56"/>
          <name val="Arial"/>
          <scheme val="none"/>
        </font>
      </dxf>
    </rfmt>
    <rfmt sheetId="1" sqref="D1008" start="0" length="0">
      <dxf>
        <font>
          <b/>
          <sz val="10"/>
          <color indexed="56"/>
          <name val="Arial"/>
          <scheme val="none"/>
        </font>
      </dxf>
    </rfmt>
    <rfmt sheetId="1" sqref="D1009" start="0" length="0">
      <dxf>
        <font>
          <b/>
          <sz val="10"/>
          <color indexed="56"/>
          <name val="Arial"/>
          <scheme val="none"/>
        </font>
      </dxf>
    </rfmt>
    <rfmt sheetId="1" sqref="D1010" start="0" length="0">
      <dxf>
        <font>
          <b/>
          <sz val="10"/>
          <color indexed="56"/>
          <name val="Arial"/>
          <scheme val="none"/>
        </font>
      </dxf>
    </rfmt>
    <rfmt sheetId="1" sqref="D1011" start="0" length="0">
      <dxf>
        <font>
          <b/>
          <sz val="10"/>
          <color indexed="56"/>
          <name val="Arial"/>
          <scheme val="none"/>
        </font>
      </dxf>
    </rfmt>
    <rfmt sheetId="1" sqref="D1012" start="0" length="0">
      <dxf>
        <font>
          <b/>
          <sz val="10"/>
          <color indexed="56"/>
          <name val="Arial"/>
          <scheme val="none"/>
        </font>
      </dxf>
    </rfmt>
    <rfmt sheetId="1" sqref="D1013" start="0" length="0">
      <dxf>
        <font>
          <b/>
          <sz val="10"/>
          <color indexed="56"/>
          <name val="Arial"/>
          <scheme val="none"/>
        </font>
      </dxf>
    </rfmt>
    <rfmt sheetId="1" sqref="D1014" start="0" length="0">
      <dxf>
        <font>
          <b/>
          <sz val="10"/>
          <color indexed="56"/>
          <name val="Arial"/>
          <scheme val="none"/>
        </font>
      </dxf>
    </rfmt>
    <rfmt sheetId="1" sqref="D1015" start="0" length="0">
      <dxf>
        <font>
          <b/>
          <sz val="10"/>
          <color indexed="56"/>
          <name val="Arial"/>
          <scheme val="none"/>
        </font>
      </dxf>
    </rfmt>
    <rfmt sheetId="1" sqref="D1016" start="0" length="0">
      <dxf>
        <font>
          <b/>
          <sz val="10"/>
          <color indexed="56"/>
          <name val="Arial"/>
          <scheme val="none"/>
        </font>
      </dxf>
    </rfmt>
    <rfmt sheetId="1" sqref="D1017" start="0" length="0">
      <dxf>
        <font>
          <b/>
          <sz val="10"/>
          <color indexed="56"/>
          <name val="Arial"/>
          <scheme val="none"/>
        </font>
      </dxf>
    </rfmt>
    <rfmt sheetId="1" sqref="D1018" start="0" length="0">
      <dxf>
        <font>
          <b/>
          <sz val="10"/>
          <color indexed="56"/>
          <name val="Arial"/>
          <scheme val="none"/>
        </font>
      </dxf>
    </rfmt>
    <rfmt sheetId="1" sqref="D1019" start="0" length="0">
      <dxf>
        <font>
          <b/>
          <sz val="10"/>
          <color indexed="56"/>
          <name val="Arial"/>
          <scheme val="none"/>
        </font>
      </dxf>
    </rfmt>
    <rfmt sheetId="1" sqref="D1020" start="0" length="0">
      <dxf>
        <font>
          <b/>
          <sz val="10"/>
          <color indexed="56"/>
          <name val="Arial"/>
          <scheme val="none"/>
        </font>
      </dxf>
    </rfmt>
    <rfmt sheetId="1" sqref="D1021" start="0" length="0">
      <dxf>
        <font>
          <b/>
          <sz val="10"/>
          <color indexed="56"/>
          <name val="Arial"/>
          <scheme val="none"/>
        </font>
      </dxf>
    </rfmt>
    <rfmt sheetId="1" sqref="D1022" start="0" length="0">
      <dxf>
        <font>
          <b/>
          <sz val="10"/>
          <color indexed="56"/>
          <name val="Arial"/>
          <scheme val="none"/>
        </font>
      </dxf>
    </rfmt>
    <rfmt sheetId="1" sqref="D1023" start="0" length="0">
      <dxf>
        <font>
          <b/>
          <sz val="10"/>
          <color indexed="56"/>
          <name val="Arial"/>
          <scheme val="none"/>
        </font>
      </dxf>
    </rfmt>
    <rfmt sheetId="1" sqref="D1024" start="0" length="0">
      <dxf>
        <font>
          <b/>
          <sz val="10"/>
          <color indexed="56"/>
          <name val="Arial"/>
          <scheme val="none"/>
        </font>
      </dxf>
    </rfmt>
    <rfmt sheetId="1" sqref="D1025" start="0" length="0">
      <dxf>
        <font>
          <b/>
          <sz val="10"/>
          <color indexed="56"/>
          <name val="Arial"/>
          <scheme val="none"/>
        </font>
      </dxf>
    </rfmt>
    <rfmt sheetId="1" sqref="D1026" start="0" length="0">
      <dxf>
        <font>
          <b/>
          <sz val="10"/>
          <color indexed="56"/>
          <name val="Arial"/>
          <scheme val="none"/>
        </font>
      </dxf>
    </rfmt>
    <rfmt sheetId="1" sqref="D1027" start="0" length="0">
      <dxf>
        <font>
          <b/>
          <sz val="10"/>
          <color indexed="56"/>
          <name val="Arial"/>
          <scheme val="none"/>
        </font>
      </dxf>
    </rfmt>
    <rfmt sheetId="1" sqref="D1028" start="0" length="0">
      <dxf>
        <font>
          <b/>
          <sz val="10"/>
          <color indexed="56"/>
          <name val="Arial"/>
          <scheme val="none"/>
        </font>
      </dxf>
    </rfmt>
    <rfmt sheetId="1" sqref="D1029" start="0" length="0">
      <dxf>
        <font>
          <b/>
          <sz val="10"/>
          <color indexed="56"/>
          <name val="Arial"/>
          <scheme val="none"/>
        </font>
      </dxf>
    </rfmt>
    <rfmt sheetId="1" sqref="D1030" start="0" length="0">
      <dxf>
        <font>
          <b/>
          <sz val="10"/>
          <color indexed="56"/>
          <name val="Arial"/>
          <scheme val="none"/>
        </font>
      </dxf>
    </rfmt>
    <rfmt sheetId="1" sqref="D1031" start="0" length="0">
      <dxf>
        <font>
          <b/>
          <sz val="10"/>
          <color indexed="56"/>
          <name val="Arial"/>
          <scheme val="none"/>
        </font>
      </dxf>
    </rfmt>
    <rfmt sheetId="1" sqref="D1032" start="0" length="0">
      <dxf>
        <font>
          <b/>
          <sz val="10"/>
          <color indexed="56"/>
          <name val="Arial"/>
          <scheme val="none"/>
        </font>
      </dxf>
    </rfmt>
    <rfmt sheetId="1" sqref="D1033" start="0" length="0">
      <dxf>
        <font>
          <b/>
          <sz val="10"/>
          <color indexed="56"/>
          <name val="Arial"/>
          <scheme val="none"/>
        </font>
      </dxf>
    </rfmt>
    <rfmt sheetId="1" sqref="D1034" start="0" length="0">
      <dxf>
        <font>
          <b/>
          <sz val="10"/>
          <color indexed="56"/>
          <name val="Arial"/>
          <scheme val="none"/>
        </font>
      </dxf>
    </rfmt>
    <rfmt sheetId="1" sqref="D1035" start="0" length="0">
      <dxf>
        <font>
          <b/>
          <sz val="10"/>
          <color indexed="56"/>
          <name val="Arial"/>
          <scheme val="none"/>
        </font>
      </dxf>
    </rfmt>
    <rfmt sheetId="1" sqref="D1036" start="0" length="0">
      <dxf>
        <font>
          <b/>
          <sz val="10"/>
          <color indexed="56"/>
          <name val="Arial"/>
          <scheme val="none"/>
        </font>
      </dxf>
    </rfmt>
    <rfmt sheetId="1" sqref="D1037" start="0" length="0">
      <dxf>
        <font>
          <b/>
          <sz val="10"/>
          <color indexed="56"/>
          <name val="Arial"/>
          <scheme val="none"/>
        </font>
      </dxf>
    </rfmt>
    <rfmt sheetId="1" sqref="D1038" start="0" length="0">
      <dxf>
        <font>
          <b/>
          <sz val="10"/>
          <color indexed="56"/>
          <name val="Arial"/>
          <scheme val="none"/>
        </font>
      </dxf>
    </rfmt>
    <rfmt sheetId="1" sqref="D1039" start="0" length="0">
      <dxf>
        <font>
          <b/>
          <sz val="10"/>
          <color indexed="56"/>
          <name val="Arial"/>
          <scheme val="none"/>
        </font>
      </dxf>
    </rfmt>
    <rfmt sheetId="1" sqref="D1040" start="0" length="0">
      <dxf>
        <font>
          <b/>
          <sz val="10"/>
          <color indexed="56"/>
          <name val="Arial"/>
          <scheme val="none"/>
        </font>
      </dxf>
    </rfmt>
    <rfmt sheetId="1" sqref="D1041" start="0" length="0">
      <dxf>
        <font>
          <b/>
          <sz val="10"/>
          <color indexed="56"/>
          <name val="Arial"/>
          <scheme val="none"/>
        </font>
      </dxf>
    </rfmt>
    <rfmt sheetId="1" sqref="D1042" start="0" length="0">
      <dxf>
        <font>
          <b/>
          <sz val="10"/>
          <color indexed="56"/>
          <name val="Arial"/>
          <scheme val="none"/>
        </font>
      </dxf>
    </rfmt>
    <rcc rId="0" sId="1" dxf="1">
      <nc r="D1043" t="inlineStr">
        <is>
          <t>unstable</t>
        </is>
      </nc>
      <ndxf>
        <font>
          <b/>
          <sz val="10"/>
          <color indexed="56"/>
          <name val="Arial"/>
          <scheme val="none"/>
        </font>
      </ndxf>
    </rcc>
    <rfmt sheetId="1" sqref="D1044" start="0" length="0">
      <dxf>
        <font>
          <b/>
          <sz val="10"/>
          <color indexed="56"/>
          <name val="Arial"/>
          <scheme val="none"/>
        </font>
      </dxf>
    </rfmt>
    <rfmt sheetId="1" sqref="D1045" start="0" length="0">
      <dxf>
        <font>
          <b/>
          <sz val="10"/>
          <color indexed="56"/>
          <name val="Arial"/>
          <scheme val="none"/>
        </font>
      </dxf>
    </rfmt>
    <rfmt sheetId="1" sqref="D1046" start="0" length="0">
      <dxf>
        <font>
          <b/>
          <sz val="10"/>
          <color indexed="56"/>
          <name val="Arial"/>
          <scheme val="none"/>
        </font>
      </dxf>
    </rfmt>
    <rfmt sheetId="1" sqref="D1047" start="0" length="0">
      <dxf>
        <font>
          <b/>
          <sz val="10"/>
          <color indexed="56"/>
          <name val="Arial"/>
          <scheme val="none"/>
        </font>
      </dxf>
    </rfmt>
    <rcc rId="0" sId="1" dxf="1">
      <nc r="D1048" t="inlineStr">
        <is>
          <t>accelerator</t>
        </is>
      </nc>
      <ndxf>
        <font>
          <b/>
          <sz val="10"/>
          <color indexed="56"/>
          <name val="Arial"/>
          <scheme val="none"/>
        </font>
      </ndxf>
    </rcc>
    <rcc rId="0" sId="1" dxf="1">
      <nc r="D1049" t="inlineStr">
        <is>
          <t>adorn</t>
        </is>
      </nc>
      <ndxf>
        <font>
          <b/>
          <sz val="10"/>
          <color indexed="56"/>
          <name val="Arial"/>
          <scheme val="none"/>
        </font>
      </ndxf>
    </rcc>
    <rcc rId="0" sId="1" dxf="1">
      <nc r="D1050" t="inlineStr">
        <is>
          <t>airborne</t>
        </is>
      </nc>
      <ndxf>
        <font>
          <b/>
          <sz val="10"/>
          <color indexed="56"/>
          <name val="Arial"/>
          <scheme val="none"/>
        </font>
      </ndxf>
    </rcc>
    <rfmt sheetId="1" sqref="D1051" start="0" length="0">
      <dxf>
        <font>
          <b/>
          <sz val="10"/>
          <color indexed="56"/>
          <name val="Arial"/>
          <scheme val="none"/>
        </font>
      </dxf>
    </rfmt>
    <rcc rId="0" sId="1" dxf="1">
      <nc r="D1052" t="inlineStr">
        <is>
          <t>assertive</t>
        </is>
      </nc>
      <ndxf>
        <font>
          <b/>
          <sz val="10"/>
          <color indexed="56"/>
          <name val="Arial"/>
          <scheme val="none"/>
        </font>
      </ndxf>
    </rcc>
    <rcc rId="0" sId="1" dxf="1">
      <nc r="D1053" t="inlineStr">
        <is>
          <t>auspicious</t>
        </is>
      </nc>
      <ndxf>
        <font>
          <b/>
          <sz val="10"/>
          <color indexed="56"/>
          <name val="Arial"/>
          <scheme val="none"/>
        </font>
      </ndxf>
    </rcc>
    <rcc rId="0" sId="1" dxf="1">
      <nc r="D1054" t="inlineStr">
        <is>
          <t>barley</t>
        </is>
      </nc>
      <ndxf>
        <font>
          <b/>
          <sz val="10"/>
          <color indexed="56"/>
          <name val="Arial"/>
          <scheme val="none"/>
        </font>
      </ndxf>
    </rcc>
    <rcc rId="0" sId="1" dxf="1">
      <nc r="D1055" t="inlineStr">
        <is>
          <t>^black _spot</t>
        </is>
      </nc>
      <ndxf>
        <font>
          <b/>
          <sz val="10"/>
          <color indexed="56"/>
          <name val="Arial"/>
          <scheme val="none"/>
        </font>
      </ndxf>
    </rcc>
    <rfmt sheetId="1" sqref="D1056" start="0" length="0">
      <dxf>
        <font>
          <b/>
          <sz val="10"/>
          <color indexed="56"/>
          <name val="Arial"/>
          <scheme val="none"/>
        </font>
      </dxf>
    </rfmt>
    <rfmt sheetId="1" sqref="D1057" start="0" length="0">
      <dxf>
        <font>
          <b/>
          <sz val="10"/>
          <color indexed="56"/>
          <name val="Arial"/>
          <scheme val="none"/>
        </font>
      </dxf>
    </rfmt>
    <rfmt sheetId="1" sqref="D1058" start="0" length="0">
      <dxf>
        <font>
          <b/>
          <sz val="10"/>
          <color indexed="56"/>
          <name val="Arial"/>
          <scheme val="none"/>
        </font>
      </dxf>
    </rfmt>
    <rfmt sheetId="1" sqref="D1059" start="0" length="0">
      <dxf>
        <font>
          <b/>
          <sz val="10"/>
          <color indexed="56"/>
          <name val="Arial"/>
          <scheme val="none"/>
        </font>
      </dxf>
    </rfmt>
    <rcc rId="0" sId="1" dxf="1">
      <nc r="D1060" t="inlineStr">
        <is>
          <t>cluster</t>
        </is>
      </nc>
      <ndxf>
        <font>
          <b/>
          <sz val="10"/>
          <color indexed="56"/>
          <name val="Arial"/>
          <scheme val="none"/>
        </font>
      </ndxf>
    </rcc>
    <rcc rId="0" sId="1" dxf="1">
      <nc r="D1061" t="inlineStr">
        <is>
          <t>comrade</t>
        </is>
      </nc>
      <ndxf>
        <font>
          <b/>
          <sz val="10"/>
          <color indexed="56"/>
          <name val="Arial"/>
          <scheme val="none"/>
        </font>
      </ndxf>
    </rcc>
    <rcc rId="0" sId="1" dxf="1">
      <nc r="D1062" t="inlineStr">
        <is>
          <t>coracle</t>
        </is>
      </nc>
      <ndxf>
        <font>
          <b/>
          <sz val="10"/>
          <color indexed="56"/>
          <name val="Arial"/>
          <scheme val="none"/>
        </font>
      </ndxf>
    </rcc>
    <rfmt sheetId="1" sqref="D1063" start="0" length="0">
      <dxf>
        <font>
          <b/>
          <sz val="10"/>
          <color indexed="56"/>
          <name val="Arial"/>
          <scheme val="none"/>
        </font>
      </dxf>
    </rfmt>
    <rfmt sheetId="1" sqref="D1064" start="0" length="0">
      <dxf>
        <font>
          <b/>
          <sz val="10"/>
          <color indexed="56"/>
          <name val="Arial"/>
          <scheme val="none"/>
        </font>
      </dxf>
    </rfmt>
    <rcc rId="0" sId="1" dxf="1">
      <nc r="D1065" t="inlineStr">
        <is>
          <t>crisp</t>
        </is>
      </nc>
      <ndxf>
        <font>
          <b/>
          <sz val="10"/>
          <color indexed="56"/>
          <name val="Arial"/>
          <scheme val="none"/>
        </font>
      </ndxf>
    </rcc>
    <rcc rId="0" sId="1" dxf="1">
      <nc r="D1066" t="inlineStr">
        <is>
          <t>delegate</t>
        </is>
      </nc>
      <ndxf>
        <font>
          <b/>
          <sz val="10"/>
          <color indexed="56"/>
          <name val="Arial"/>
          <scheme val="none"/>
        </font>
      </ndxf>
    </rcc>
    <rcc rId="0" sId="1" dxf="1">
      <nc r="D1067" t="inlineStr">
        <is>
          <t>disintegration</t>
        </is>
      </nc>
      <ndxf>
        <font>
          <b/>
          <sz val="10"/>
          <color indexed="56"/>
          <name val="Arial"/>
          <scheme val="none"/>
        </font>
      </ndxf>
    </rcc>
    <rcc rId="0" sId="1" dxf="1">
      <nc r="D1068" t="inlineStr">
        <is>
          <t>dung</t>
        </is>
      </nc>
      <ndxf>
        <font>
          <b/>
          <sz val="10"/>
          <color indexed="56"/>
          <name val="Arial"/>
          <scheme val="none"/>
        </font>
      </ndxf>
    </rcc>
    <rcc rId="0" sId="1" dxf="1">
      <nc r="D1069" t="inlineStr">
        <is>
          <t>exuberance</t>
        </is>
      </nc>
      <ndxf>
        <font>
          <b/>
          <sz val="10"/>
          <color indexed="56"/>
          <name val="Arial"/>
          <scheme val="none"/>
        </font>
      </ndxf>
    </rcc>
    <rfmt sheetId="1" sqref="D1070" start="0" length="0">
      <dxf>
        <font>
          <b/>
          <sz val="10"/>
          <color indexed="56"/>
          <name val="Arial"/>
          <scheme val="none"/>
        </font>
      </dxf>
    </rfmt>
    <rfmt sheetId="1" sqref="D1071" start="0" length="0">
      <dxf>
        <font>
          <b/>
          <sz val="10"/>
          <color indexed="56"/>
          <name val="Arial"/>
          <scheme val="none"/>
        </font>
      </dxf>
    </rfmt>
    <rcc rId="0" sId="1" dxf="1">
      <nc r="D1072" t="inlineStr">
        <is>
          <t>foothills</t>
        </is>
      </nc>
      <ndxf>
        <font>
          <b/>
          <sz val="10"/>
          <color indexed="56"/>
          <name val="Arial"/>
          <scheme val="none"/>
        </font>
      </ndxf>
    </rcc>
    <rfmt sheetId="1" sqref="D1073" start="0" length="0">
      <dxf>
        <font>
          <b/>
          <sz val="10"/>
          <color indexed="56"/>
          <name val="Arial"/>
          <scheme val="none"/>
        </font>
      </dxf>
    </rfmt>
    <rfmt sheetId="1" sqref="D1074" start="0" length="0">
      <dxf>
        <font>
          <b/>
          <sz val="10"/>
          <color indexed="56"/>
          <name val="Arial"/>
          <scheme val="none"/>
        </font>
      </dxf>
    </rfmt>
    <rfmt sheetId="1" sqref="D1075" start="0" length="0">
      <dxf>
        <font>
          <b/>
          <sz val="10"/>
          <color indexed="56"/>
          <name val="Arial"/>
          <scheme val="none"/>
        </font>
      </dxf>
    </rfmt>
    <rfmt sheetId="1" sqref="D1076" start="0" length="0">
      <dxf>
        <font>
          <b/>
          <sz val="10"/>
          <color indexed="56"/>
          <name val="Arial"/>
          <scheme val="none"/>
        </font>
      </dxf>
    </rfmt>
    <rfmt sheetId="1" sqref="D1077" start="0" length="0">
      <dxf>
        <font>
          <b/>
          <sz val="10"/>
          <color indexed="56"/>
          <name val="Arial"/>
          <scheme val="none"/>
        </font>
      </dxf>
    </rfmt>
    <rfmt sheetId="1" sqref="D1078" start="0" length="0">
      <dxf>
        <font>
          <b/>
          <sz val="10"/>
          <color indexed="56"/>
          <name val="Arial"/>
          <scheme val="none"/>
        </font>
      </dxf>
    </rfmt>
    <rcc rId="0" sId="1" dxf="1">
      <nc r="D1079" t="inlineStr">
        <is>
          <t>jostle</t>
        </is>
      </nc>
      <ndxf>
        <font>
          <b/>
          <sz val="10"/>
          <color indexed="56"/>
          <name val="Arial"/>
          <scheme val="none"/>
        </font>
      </ndxf>
    </rcc>
    <rfmt sheetId="1" sqref="D1080" start="0" length="0">
      <dxf>
        <font>
          <b/>
          <sz val="10"/>
          <color indexed="56"/>
          <name val="Arial"/>
          <scheme val="none"/>
        </font>
      </dxf>
    </rfmt>
    <rcc rId="0" sId="1" dxf="1">
      <nc r="D1081" t="inlineStr">
        <is>
          <t>ledge</t>
        </is>
      </nc>
      <ndxf>
        <font>
          <b/>
          <sz val="10"/>
          <color indexed="56"/>
          <name val="Arial"/>
          <scheme val="none"/>
        </font>
      </ndxf>
    </rcc>
    <rfmt sheetId="1" sqref="D1082" start="0" length="0">
      <dxf>
        <font>
          <b/>
          <sz val="10"/>
          <color indexed="56"/>
          <name val="Arial"/>
          <scheme val="none"/>
        </font>
      </dxf>
    </rfmt>
    <rcc rId="0" sId="1" dxf="1">
      <nc r="D1083" t="inlineStr">
        <is>
          <t>liven up</t>
        </is>
      </nc>
      <ndxf>
        <font>
          <b/>
          <sz val="10"/>
          <color indexed="56"/>
          <name val="Arial"/>
          <scheme val="none"/>
        </font>
      </ndxf>
    </rcc>
    <rfmt sheetId="1" sqref="D1084" start="0" length="0">
      <dxf>
        <font>
          <b/>
          <sz val="10"/>
          <color indexed="56"/>
          <name val="Arial"/>
          <scheme val="none"/>
        </font>
      </dxf>
    </rfmt>
    <rcc rId="0" sId="1" dxf="1">
      <nc r="D1085" t="inlineStr">
        <is>
          <t>no room to swing a cat</t>
        </is>
      </nc>
      <ndxf>
        <font>
          <b/>
          <sz val="10"/>
          <color indexed="56"/>
          <name val="Arial"/>
          <scheme val="none"/>
        </font>
      </ndxf>
    </rcc>
    <rcc rId="0" sId="1" dxf="1">
      <nc r="D1086" t="inlineStr">
        <is>
          <t>off the beaten track</t>
        </is>
      </nc>
      <ndxf>
        <font>
          <b/>
          <sz val="10"/>
          <color indexed="56"/>
          <name val="Arial"/>
          <scheme val="none"/>
        </font>
      </ndxf>
    </rcc>
    <rcc rId="0" sId="1" dxf="1">
      <nc r="D1087" t="inlineStr">
        <is>
          <t>once-in-a-lifetime</t>
        </is>
      </nc>
      <ndxf>
        <font>
          <b/>
          <sz val="10"/>
          <color indexed="56"/>
          <name val="Arial"/>
          <scheme val="none"/>
        </font>
      </ndxf>
    </rcc>
    <rfmt sheetId="1" sqref="D1088" start="0" length="0">
      <dxf>
        <font>
          <b/>
          <sz val="10"/>
          <color indexed="56"/>
          <name val="Arial"/>
          <scheme val="none"/>
        </font>
      </dxf>
    </rfmt>
    <rfmt sheetId="1" sqref="D1089" start="0" length="0">
      <dxf>
        <font>
          <b/>
          <sz val="10"/>
          <color indexed="56"/>
          <name val="Arial"/>
          <scheme val="none"/>
        </font>
      </dxf>
    </rfmt>
    <rfmt sheetId="1" sqref="D1090" start="0" length="0">
      <dxf>
        <font>
          <b/>
          <sz val="10"/>
          <color indexed="56"/>
          <name val="Arial"/>
          <scheme val="none"/>
        </font>
      </dxf>
    </rfmt>
    <rfmt sheetId="1" sqref="D1091" start="0" length="0">
      <dxf>
        <font>
          <b/>
          <sz val="10"/>
          <color indexed="56"/>
          <name val="Arial"/>
          <scheme val="none"/>
        </font>
      </dxf>
    </rfmt>
    <rfmt sheetId="1" sqref="D1092" start="0" length="0">
      <dxf>
        <font>
          <b/>
          <sz val="10"/>
          <color indexed="56"/>
          <name val="Arial"/>
          <scheme val="none"/>
        </font>
      </dxf>
    </rfmt>
    <rcc rId="0" sId="1" dxf="1">
      <nc r="D1093" t="inlineStr">
        <is>
          <t>poplar</t>
        </is>
      </nc>
      <ndxf>
        <font>
          <b/>
          <sz val="10"/>
          <color indexed="56"/>
          <name val="Arial"/>
          <scheme val="none"/>
        </font>
      </ndxf>
    </rcc>
    <rcc rId="0" sId="1" dxf="1">
      <nc r="D1094" t="inlineStr">
        <is>
          <t>pursuits</t>
        </is>
      </nc>
      <ndxf>
        <font>
          <b/>
          <sz val="10"/>
          <color indexed="56"/>
          <name val="Arial"/>
          <scheme val="none"/>
        </font>
      </ndxf>
    </rcc>
    <rfmt sheetId="1" sqref="D1095" start="0" length="0">
      <dxf>
        <font>
          <b/>
          <sz val="10"/>
          <color indexed="56"/>
          <name val="Arial"/>
          <scheme val="none"/>
        </font>
      </dxf>
    </rfmt>
    <rfmt sheetId="1" sqref="D1096" start="0" length="0">
      <dxf>
        <font>
          <b/>
          <sz val="10"/>
          <color indexed="56"/>
          <name val="Arial"/>
          <scheme val="none"/>
        </font>
      </dxf>
    </rfmt>
    <rcc rId="0" sId="1" dxf="1">
      <nc r="D1097" t="inlineStr">
        <is>
          <t>rattle</t>
        </is>
      </nc>
      <ndxf>
        <font>
          <b/>
          <sz val="10"/>
          <color indexed="56"/>
          <name val="Arial"/>
          <scheme val="none"/>
        </font>
      </ndxf>
    </rcc>
    <rfmt sheetId="1" sqref="D1098" start="0" length="0">
      <dxf>
        <font>
          <b/>
          <sz val="10"/>
          <color indexed="56"/>
          <name val="Arial"/>
          <scheme val="none"/>
        </font>
      </dxf>
    </rfmt>
    <rfmt sheetId="1" sqref="D1099" start="0" length="0">
      <dxf>
        <font>
          <b/>
          <sz val="10"/>
          <color indexed="56"/>
          <name val="Arial"/>
          <scheme val="none"/>
        </font>
      </dxf>
    </rfmt>
    <rcc rId="0" sId="1" dxf="1">
      <nc r="D1100" t="inlineStr">
        <is>
          <t>shrub</t>
        </is>
      </nc>
      <ndxf>
        <font>
          <b/>
          <sz val="10"/>
          <color indexed="56"/>
          <name val="Arial"/>
          <scheme val="none"/>
        </font>
      </ndxf>
    </rcc>
    <rfmt sheetId="1" sqref="D1101" start="0" length="0">
      <dxf>
        <font>
          <b/>
          <sz val="10"/>
          <color indexed="56"/>
          <name val="Arial"/>
          <scheme val="none"/>
        </font>
      </dxf>
    </rfmt>
    <rfmt sheetId="1" sqref="D1102" start="0" length="0">
      <dxf>
        <font>
          <b/>
          <sz val="10"/>
          <color indexed="56"/>
          <name val="Arial"/>
          <scheme val="none"/>
        </font>
      </dxf>
    </rfmt>
    <rcc rId="0" sId="1" dxf="1">
      <nc r="D1103" t="inlineStr">
        <is>
          <t>smog</t>
        </is>
      </nc>
      <ndxf>
        <font>
          <b/>
          <sz val="10"/>
          <color indexed="56"/>
          <name val="Arial"/>
          <scheme val="none"/>
        </font>
      </ndxf>
    </rcc>
    <rcc rId="0" sId="1" dxf="1">
      <nc r="D1104" t="inlineStr">
        <is>
          <t>splendour</t>
        </is>
      </nc>
      <ndxf>
        <font>
          <b/>
          <sz val="10"/>
          <color indexed="56"/>
          <name val="Arial"/>
          <scheme val="none"/>
        </font>
      </ndxf>
    </rcc>
    <rfmt sheetId="1" sqref="D1105" start="0" length="0">
      <dxf>
        <font>
          <b/>
          <sz val="10"/>
          <color indexed="56"/>
          <name val="Arial"/>
          <scheme val="none"/>
        </font>
      </dxf>
    </rfmt>
    <rfmt sheetId="1" sqref="D1106" start="0" length="0">
      <dxf>
        <font>
          <b/>
          <sz val="10"/>
          <color indexed="56"/>
          <name val="Arial"/>
          <scheme val="none"/>
        </font>
      </dxf>
    </rfmt>
    <rcc rId="0" sId="1" dxf="1">
      <nc r="D1107" t="inlineStr">
        <is>
          <t>straw</t>
        </is>
      </nc>
      <ndxf>
        <font>
          <b/>
          <sz val="10"/>
          <color indexed="56"/>
          <name val="Arial"/>
          <scheme val="none"/>
        </font>
      </ndxf>
    </rcc>
    <rfmt sheetId="1" sqref="D1108" start="0" length="0">
      <dxf>
        <font>
          <b/>
          <sz val="10"/>
          <color indexed="56"/>
          <name val="Arial"/>
          <scheme val="none"/>
        </font>
      </dxf>
    </rfmt>
    <rcc rId="0" sId="1" dxf="1">
      <nc r="D1109" t="inlineStr">
        <is>
          <t>suspension</t>
        </is>
      </nc>
      <ndxf>
        <font>
          <b/>
          <sz val="10"/>
          <color indexed="56"/>
          <name val="Arial"/>
          <scheme val="none"/>
        </font>
      </ndxf>
    </rcc>
    <rfmt sheetId="1" sqref="D1110" start="0" length="0">
      <dxf>
        <font>
          <b/>
          <sz val="10"/>
          <color indexed="56"/>
          <name val="Arial"/>
          <scheme val="none"/>
        </font>
      </dxf>
    </rfmt>
    <rfmt sheetId="1" sqref="D1111" start="0" length="0">
      <dxf>
        <font>
          <b/>
          <sz val="10"/>
          <color indexed="56"/>
          <name val="Arial"/>
          <scheme val="none"/>
        </font>
      </dxf>
    </rfmt>
    <rfmt sheetId="1" sqref="D1112" start="0" length="0">
      <dxf>
        <font>
          <b/>
          <sz val="10"/>
          <color indexed="56"/>
          <name val="Arial"/>
          <scheme val="none"/>
        </font>
      </dxf>
    </rfmt>
    <rcc rId="0" sId="1" dxf="1">
      <nc r="D1113" t="inlineStr">
        <is>
          <t>vibrate</t>
        </is>
      </nc>
      <ndxf>
        <font>
          <b/>
          <sz val="10"/>
          <color indexed="56"/>
          <name val="Arial"/>
          <scheme val="none"/>
        </font>
      </ndxf>
    </rcc>
    <rcc rId="0" sId="1" dxf="1">
      <nc r="D1114" t="inlineStr">
        <is>
          <t>watertight</t>
        </is>
      </nc>
      <ndxf>
        <font>
          <b/>
          <sz val="10"/>
          <color indexed="56"/>
          <name val="Arial"/>
          <scheme val="none"/>
        </font>
      </ndxf>
    </rcc>
    <rcc rId="0" sId="1" dxf="1">
      <nc r="D1115" t="inlineStr">
        <is>
          <t>whitewash</t>
        </is>
      </nc>
      <ndxf>
        <font>
          <b/>
          <sz val="10"/>
          <color indexed="56"/>
          <name val="Arial"/>
          <scheme val="none"/>
        </font>
      </ndxf>
    </rcc>
    <rfmt sheetId="1" sqref="D1116" start="0" length="0">
      <dxf>
        <font>
          <b/>
          <sz val="10"/>
          <color indexed="56"/>
          <name val="Arial"/>
          <scheme val="none"/>
        </font>
      </dxf>
    </rfmt>
    <rcc rId="0" sId="1" dxf="1">
      <nc r="D1117" t="inlineStr">
        <is>
          <t>yak</t>
        </is>
      </nc>
      <ndxf>
        <font>
          <b/>
          <sz val="10"/>
          <color indexed="56"/>
          <name val="Arial"/>
          <scheme val="none"/>
        </font>
      </ndxf>
    </rcc>
    <rfmt sheetId="1" sqref="D1118" start="0" length="0">
      <dxf>
        <font>
          <b/>
          <sz val="10"/>
          <color indexed="56"/>
          <name val="Arial"/>
          <scheme val="none"/>
        </font>
      </dxf>
    </rfmt>
    <rfmt sheetId="1" sqref="D1119" start="0" length="0">
      <dxf>
        <font>
          <b/>
          <sz val="10"/>
          <color indexed="56"/>
          <name val="Arial"/>
          <scheme val="none"/>
        </font>
      </dxf>
    </rfmt>
    <rcc rId="0" sId="1" dxf="1">
      <nc r="D1120" t="inlineStr">
        <is>
          <t>breach</t>
        </is>
      </nc>
      <ndxf>
        <font>
          <b/>
          <sz val="10"/>
          <color indexed="56"/>
          <name val="Arial"/>
          <scheme val="none"/>
        </font>
      </ndxf>
    </rcc>
    <rfmt sheetId="1" sqref="D1121" start="0" length="0">
      <dxf>
        <font>
          <b/>
          <sz val="10"/>
          <color indexed="56"/>
          <name val="Arial"/>
          <scheme val="none"/>
        </font>
      </dxf>
    </rfmt>
    <rfmt sheetId="1" sqref="D1122" start="0" length="0">
      <dxf>
        <font>
          <b/>
          <sz val="10"/>
          <color indexed="56"/>
          <name val="Arial"/>
          <scheme val="none"/>
        </font>
      </dxf>
    </rfmt>
    <rcc rId="0" sId="1" dxf="1">
      <nc r="D1123" t="inlineStr">
        <is>
          <t>commitment</t>
        </is>
      </nc>
      <ndxf>
        <font>
          <b/>
          <sz val="10"/>
          <color indexed="56"/>
          <name val="Arial"/>
          <scheme val="none"/>
        </font>
      </ndxf>
    </rcc>
    <rcc rId="0" sId="1" dxf="1">
      <nc r="D1124" t="inlineStr">
        <is>
          <t>contrary to</t>
        </is>
      </nc>
      <ndxf>
        <font>
          <b/>
          <sz val="10"/>
          <color indexed="56"/>
          <name val="Arial"/>
          <scheme val="none"/>
        </font>
      </ndxf>
    </rcc>
    <rcc rId="0" sId="1" dxf="1">
      <nc r="D1125" t="inlineStr">
        <is>
          <t>costly</t>
        </is>
      </nc>
      <ndxf>
        <font>
          <b/>
          <sz val="10"/>
          <color indexed="56"/>
          <name val="Arial"/>
          <scheme val="none"/>
        </font>
      </ndxf>
    </rcc>
    <rcc rId="0" sId="1" dxf="1">
      <nc r="D1126" t="inlineStr">
        <is>
          <t>cumulative</t>
        </is>
      </nc>
      <ndxf>
        <font>
          <b/>
          <sz val="10"/>
          <color indexed="56"/>
          <name val="Arial"/>
          <scheme val="none"/>
        </font>
      </ndxf>
    </rcc>
    <rfmt sheetId="1" sqref="D1127" start="0" length="0">
      <dxf>
        <font>
          <b/>
          <sz val="10"/>
          <color indexed="56"/>
          <name val="Arial"/>
          <scheme val="none"/>
        </font>
      </dxf>
    </rfmt>
    <rcc rId="0" sId="1" dxf="1">
      <nc r="D1128" t="inlineStr">
        <is>
          <t>decline</t>
        </is>
      </nc>
      <ndxf>
        <font>
          <b/>
          <sz val="10"/>
          <color indexed="56"/>
          <name val="Arial"/>
          <scheme val="none"/>
        </font>
      </ndxf>
    </rcc>
    <rcc rId="0" sId="1" dxf="1">
      <nc r="D1129" t="inlineStr">
        <is>
          <t>decrease</t>
        </is>
      </nc>
      <ndxf>
        <font>
          <b/>
          <sz val="10"/>
          <color indexed="56"/>
          <name val="Arial"/>
          <scheme val="none"/>
        </font>
      </ndxf>
    </rcc>
    <rcc rId="0" sId="1" dxf="1">
      <nc r="D1130" t="inlineStr">
        <is>
          <t>defective</t>
        </is>
      </nc>
      <ndxf>
        <font>
          <b/>
          <sz val="10"/>
          <color indexed="56"/>
          <name val="Arial"/>
          <scheme val="none"/>
        </font>
      </ndxf>
    </rcc>
    <rcc rId="0" sId="1" dxf="1">
      <nc r="D1131" t="inlineStr">
        <is>
          <t>dengue fever</t>
        </is>
      </nc>
      <ndxf>
        <font>
          <b/>
          <sz val="10"/>
          <color indexed="56"/>
          <name val="Arial"/>
          <scheme val="none"/>
        </font>
      </ndxf>
    </rcc>
    <rfmt sheetId="1" sqref="D1132" start="0" length="0">
      <dxf>
        <font>
          <b/>
          <sz val="10"/>
          <color indexed="56"/>
          <name val="Arial"/>
          <scheme val="none"/>
        </font>
      </dxf>
    </rfmt>
    <rcc rId="0" sId="1" dxf="1">
      <nc r="D1133" t="inlineStr">
        <is>
          <t>dire</t>
        </is>
      </nc>
      <ndxf>
        <font>
          <b/>
          <sz val="10"/>
          <color indexed="56"/>
          <name val="Arial"/>
          <scheme val="none"/>
        </font>
      </ndxf>
    </rcc>
    <rcc rId="0" sId="1" dxf="1">
      <nc r="D1134" t="inlineStr">
        <is>
          <t>drop</t>
        </is>
      </nc>
      <ndxf>
        <font>
          <b/>
          <sz val="10"/>
          <color indexed="56"/>
          <name val="Arial"/>
          <scheme val="none"/>
        </font>
      </ndxf>
    </rcc>
    <rcc rId="0" sId="1" dxf="1">
      <nc r="D1135" t="inlineStr">
        <is>
          <t>drought</t>
        </is>
      </nc>
      <ndxf>
        <font>
          <b/>
          <sz val="10"/>
          <color indexed="56"/>
          <name val="Arial"/>
          <scheme val="none"/>
        </font>
      </ndxf>
    </rcc>
    <rcc rId="0" sId="1" dxf="1">
      <nc r="D1136" t="inlineStr">
        <is>
          <t>el niño</t>
        </is>
      </nc>
      <ndxf>
        <font>
          <b/>
          <sz val="10"/>
          <color indexed="56"/>
          <name val="Arial"/>
          <scheme val="none"/>
        </font>
      </ndxf>
    </rcc>
    <rcc rId="0" sId="1" dxf="1">
      <nc r="D1137" t="inlineStr">
        <is>
          <t>emission</t>
        </is>
      </nc>
      <ndxf>
        <font>
          <b/>
          <sz val="10"/>
          <color indexed="56"/>
          <name val="Arial"/>
          <scheme val="none"/>
        </font>
      </ndxf>
    </rcc>
    <rfmt sheetId="1" sqref="D1138" start="0" length="0">
      <dxf>
        <font>
          <b/>
          <sz val="10"/>
          <color indexed="56"/>
          <name val="Arial"/>
          <scheme val="none"/>
        </font>
      </dxf>
    </rfmt>
    <rcc rId="0" sId="1" dxf="1">
      <nc r="D1139" t="inlineStr">
        <is>
          <t>flooding</t>
        </is>
      </nc>
      <ndxf>
        <font>
          <b/>
          <sz val="10"/>
          <color indexed="56"/>
          <name val="Arial"/>
          <scheme val="none"/>
        </font>
      </ndxf>
    </rcc>
    <rcc rId="0" sId="1" dxf="1">
      <nc r="D1140" t="inlineStr">
        <is>
          <t>fluctuation</t>
        </is>
      </nc>
      <ndxf>
        <font>
          <b/>
          <sz val="10"/>
          <color indexed="56"/>
          <name val="Arial"/>
          <scheme val="none"/>
        </font>
      </ndxf>
    </rcc>
    <rfmt sheetId="1" sqref="D1141" start="0" length="0">
      <dxf>
        <font>
          <b/>
          <sz val="10"/>
          <color indexed="56"/>
          <name val="Arial"/>
          <scheme val="none"/>
        </font>
      </dxf>
    </rfmt>
    <rcc rId="0" sId="1" dxf="1">
      <nc r="D1142" t="inlineStr">
        <is>
          <t>_global ^warming</t>
        </is>
      </nc>
      <ndxf>
        <font>
          <b/>
          <sz val="10"/>
          <color indexed="56"/>
          <name val="Arial"/>
          <scheme val="none"/>
        </font>
      </ndxf>
    </rcc>
    <rcc rId="0" sId="1" dxf="1">
      <nc r="D1143" t="inlineStr">
        <is>
          <t>go to great lengths</t>
        </is>
      </nc>
      <ndxf>
        <font>
          <b/>
          <sz val="10"/>
          <color indexed="56"/>
          <name val="Arial"/>
          <scheme val="none"/>
        </font>
      </ndxf>
    </rcc>
    <rcc rId="0" sId="1" dxf="1">
      <nc r="D1144" t="inlineStr">
        <is>
          <t>greenhousegas</t>
        </is>
      </nc>
      <ndxf>
        <font>
          <b/>
          <sz val="10"/>
          <color indexed="56"/>
          <name val="Arial"/>
          <scheme val="none"/>
        </font>
      </ndxf>
    </rcc>
    <rfmt sheetId="1" sqref="D1145" start="0" length="0">
      <dxf>
        <font>
          <b/>
          <sz val="10"/>
          <color indexed="56"/>
          <name val="Arial"/>
          <scheme val="none"/>
        </font>
      </dxf>
    </rfmt>
    <rcc rId="0" sId="1" dxf="1">
      <nc r="D1146" t="inlineStr">
        <is>
          <t>tide</t>
        </is>
      </nc>
      <ndxf>
        <font>
          <b/>
          <sz val="10"/>
          <color indexed="56"/>
          <name val="Arial"/>
          <scheme val="none"/>
        </font>
      </ndxf>
    </rcc>
    <rcc rId="0" sId="1" dxf="1">
      <nc r="D1147" t="inlineStr">
        <is>
          <t>humidity</t>
        </is>
      </nc>
      <ndxf>
        <font>
          <b/>
          <sz val="10"/>
          <color indexed="56"/>
          <name val="Arial"/>
          <scheme val="none"/>
        </font>
      </ndxf>
    </rcc>
    <rcc rId="0" sId="1" dxf="1">
      <nc r="D1148" t="inlineStr">
        <is>
          <t>hurricane</t>
        </is>
      </nc>
      <ndxf>
        <font>
          <b/>
          <sz val="10"/>
          <color indexed="56"/>
          <name val="Arial"/>
          <scheme val="none"/>
        </font>
      </ndxf>
    </rcc>
    <rcc rId="0" sId="1" dxf="1">
      <nc r="D1149" t="inlineStr">
        <is>
          <t>^ice _cap</t>
        </is>
      </nc>
      <ndxf>
        <font>
          <b/>
          <sz val="10"/>
          <color indexed="56"/>
          <name val="Arial"/>
          <scheme val="none"/>
        </font>
      </ndxf>
    </rcc>
    <rcc rId="0" sId="1" dxf="1">
      <nc r="D1150" t="inlineStr">
        <is>
          <t>increase</t>
        </is>
      </nc>
      <ndxf>
        <font>
          <b/>
          <sz val="10"/>
          <color indexed="56"/>
          <name val="Arial"/>
          <scheme val="none"/>
        </font>
      </ndxf>
    </rcc>
    <rcc rId="0" sId="1" dxf="1">
      <nc r="D1151" t="inlineStr">
        <is>
          <t>infrastructure</t>
        </is>
      </nc>
      <ndxf>
        <font>
          <b/>
          <sz val="10"/>
          <color indexed="56"/>
          <name val="Arial"/>
          <scheme val="none"/>
        </font>
      </ndxf>
    </rcc>
    <rfmt sheetId="1" sqref="D1152" start="0" length="0">
      <dxf>
        <font>
          <b/>
          <sz val="10"/>
          <color indexed="56"/>
          <name val="Arial"/>
          <scheme val="none"/>
        </font>
      </dxf>
    </rfmt>
    <rfmt sheetId="1" sqref="D1153" start="0" length="0">
      <dxf>
        <font>
          <b/>
          <sz val="10"/>
          <color indexed="56"/>
          <name val="Arial"/>
          <scheme val="none"/>
        </font>
      </dxf>
    </rfmt>
    <rcc rId="0" sId="1" dxf="1">
      <nc r="D1154" t="inlineStr">
        <is>
          <t>malaria</t>
        </is>
      </nc>
      <ndxf>
        <font>
          <b/>
          <sz val="10"/>
          <color indexed="56"/>
          <name val="Arial"/>
          <scheme val="none"/>
        </font>
      </ndxf>
    </rcc>
    <rfmt sheetId="1" sqref="D1155" start="0" length="0">
      <dxf>
        <font>
          <b/>
          <sz val="10"/>
          <color indexed="56"/>
          <name val="Arial"/>
          <scheme val="none"/>
        </font>
      </dxf>
    </rfmt>
    <rcc rId="0" sId="1" dxf="1">
      <nc r="D1156" t="inlineStr">
        <is>
          <t>prolong</t>
        </is>
      </nc>
      <ndxf>
        <font>
          <b/>
          <sz val="10"/>
          <color indexed="56"/>
          <name val="Arial"/>
          <scheme val="none"/>
        </font>
      </ndxf>
    </rcc>
    <rfmt sheetId="1" sqref="D1157" start="0" length="0">
      <dxf>
        <font>
          <b/>
          <sz val="10"/>
          <color indexed="56"/>
          <name val="Arial"/>
          <scheme val="none"/>
        </font>
      </dxf>
    </rfmt>
    <rcc rId="0" sId="1" dxf="1">
      <nc r="D1158" t="inlineStr">
        <is>
          <t>reduction</t>
        </is>
      </nc>
      <ndxf>
        <font>
          <b/>
          <sz val="10"/>
          <color indexed="56"/>
          <name val="Arial"/>
          <scheme val="none"/>
        </font>
      </ndxf>
    </rcc>
    <rcc rId="0" sId="1" dxf="1">
      <nc r="D1159" t="inlineStr">
        <is>
          <t>rise</t>
        </is>
      </nc>
      <ndxf>
        <font>
          <b/>
          <sz val="10"/>
          <color indexed="56"/>
          <name val="Arial"/>
          <scheme val="none"/>
        </font>
      </ndxf>
    </rcc>
    <rcc rId="0" sId="1" dxf="1">
      <nc r="D1160" t="inlineStr">
        <is>
          <t>sluggish</t>
        </is>
      </nc>
      <ndxf>
        <font>
          <b/>
          <sz val="10"/>
          <color indexed="56"/>
          <name val="Arial"/>
          <scheme val="none"/>
        </font>
      </ndxf>
    </rcc>
    <rcc rId="0" sId="1" dxf="1">
      <nc r="D1161" t="inlineStr">
        <is>
          <t>stark</t>
        </is>
      </nc>
      <ndxf>
        <font>
          <b/>
          <sz val="10"/>
          <color indexed="56"/>
          <name val="Arial"/>
          <scheme val="none"/>
        </font>
      </ndxf>
    </rcc>
    <rfmt sheetId="1" sqref="D1162" start="0" length="0">
      <dxf>
        <font>
          <b/>
          <sz val="10"/>
          <color indexed="56"/>
          <name val="Arial"/>
          <scheme val="none"/>
        </font>
      </dxf>
    </rfmt>
    <rcc rId="0" sId="1" dxf="1">
      <nc r="D1163" t="inlineStr">
        <is>
          <t>switch</t>
        </is>
      </nc>
      <ndxf>
        <font>
          <b/>
          <sz val="10"/>
          <color indexed="56"/>
          <name val="Arial"/>
          <scheme val="none"/>
        </font>
      </ndxf>
    </rcc>
    <rcc rId="0" sId="1" dxf="1">
      <nc r="D1164" t="inlineStr">
        <is>
          <t>torrential</t>
        </is>
      </nc>
      <ndxf>
        <font>
          <b/>
          <sz val="10"/>
          <color indexed="56"/>
          <name val="Arial"/>
          <scheme val="none"/>
        </font>
      </ndxf>
    </rcc>
    <rfmt sheetId="1" sqref="D1165" start="0" length="0">
      <dxf>
        <font>
          <b/>
          <sz val="10"/>
          <color indexed="56"/>
          <name val="Arial"/>
          <scheme val="none"/>
        </font>
      </dxf>
    </rfmt>
    <rfmt sheetId="1" sqref="D1166" start="0" length="0">
      <dxf>
        <font>
          <b/>
          <sz val="10"/>
          <color indexed="56"/>
          <name val="Arial"/>
          <scheme val="none"/>
        </font>
      </dxf>
    </rfmt>
    <rcc rId="0" sId="1" dxf="1">
      <nc r="D1167" t="inlineStr">
        <is>
          <t>accentuate</t>
        </is>
      </nc>
      <ndxf>
        <font>
          <b/>
          <sz val="10"/>
          <color indexed="56"/>
          <name val="Arial"/>
          <scheme val="none"/>
        </font>
      </ndxf>
    </rcc>
    <rcc rId="0" sId="1" dxf="1">
      <nc r="D1168" t="inlineStr">
        <is>
          <t>arm with</t>
        </is>
      </nc>
      <ndxf>
        <font>
          <b/>
          <sz val="10"/>
          <color indexed="56"/>
          <name val="Arial"/>
          <scheme val="none"/>
        </font>
      </ndxf>
    </rcc>
    <rcc rId="0" sId="1" dxf="1">
      <nc r="D1169" t="inlineStr">
        <is>
          <t>asset</t>
        </is>
      </nc>
      <ndxf>
        <font>
          <b/>
          <sz val="10"/>
          <color indexed="56"/>
          <name val="Arial"/>
          <scheme val="none"/>
        </font>
      </ndxf>
    </rcc>
    <rcc rId="0" sId="1" dxf="1">
      <nc r="D1170" t="inlineStr">
        <is>
          <t>campaign</t>
        </is>
      </nc>
      <ndxf>
        <font>
          <b/>
          <sz val="10"/>
          <color indexed="56"/>
          <name val="Arial"/>
          <scheme val="none"/>
        </font>
      </ndxf>
    </rcc>
    <rcc rId="0" sId="1" dxf="1">
      <nc r="D1171" t="inlineStr">
        <is>
          <t>compensation</t>
        </is>
      </nc>
      <ndxf>
        <font>
          <b/>
          <sz val="10"/>
          <color indexed="56"/>
          <name val="Arial"/>
          <scheme val="none"/>
        </font>
      </ndxf>
    </rcc>
    <rcc rId="0" sId="1" dxf="1">
      <nc r="D1172" t="inlineStr">
        <is>
          <t>concise</t>
        </is>
      </nc>
      <ndxf>
        <font>
          <b/>
          <sz val="10"/>
          <color indexed="56"/>
          <name val="Arial"/>
          <scheme val="none"/>
        </font>
      </ndxf>
    </rcc>
    <rcc rId="0" sId="1" dxf="1">
      <nc r="D1173" t="inlineStr">
        <is>
          <t>constructive criticism</t>
        </is>
      </nc>
      <ndxf>
        <font>
          <b/>
          <sz val="10"/>
          <color indexed="56"/>
          <name val="Arial"/>
          <scheme val="none"/>
        </font>
      </ndxf>
    </rcc>
    <rcc rId="0" sId="1" dxf="1">
      <nc r="D1174" t="inlineStr">
        <is>
          <t>counter-</t>
        </is>
      </nc>
      <ndxf>
        <font>
          <b/>
          <sz val="10"/>
          <color indexed="56"/>
          <name val="Arial"/>
          <scheme val="none"/>
        </font>
      </ndxf>
    </rcc>
    <rcc rId="0" sId="1" dxf="1">
      <nc r="D1175" t="inlineStr">
        <is>
          <t>crop up</t>
        </is>
      </nc>
      <ndxf>
        <font>
          <b/>
          <sz val="10"/>
          <color indexed="56"/>
          <name val="Arial"/>
          <scheme val="none"/>
        </font>
      </ndxf>
    </rcc>
    <rcc rId="0" sId="1" dxf="1">
      <nc r="D1176" t="inlineStr">
        <is>
          <t>drop hints</t>
        </is>
      </nc>
      <ndxf>
        <font>
          <b/>
          <sz val="10"/>
          <color indexed="56"/>
          <name val="Arial"/>
          <scheme val="none"/>
        </font>
      </ndxf>
    </rcc>
    <rcc rId="0" sId="1" dxf="1">
      <nc r="D1177" t="inlineStr">
        <is>
          <t>failing</t>
        </is>
      </nc>
      <ndxf>
        <font>
          <b/>
          <sz val="10"/>
          <color indexed="56"/>
          <name val="Arial"/>
          <scheme val="none"/>
        </font>
      </ndxf>
    </rcc>
    <rcc rId="0" sId="1" dxf="1">
      <nc r="D1178" t="inlineStr">
        <is>
          <t>hot air</t>
        </is>
      </nc>
      <ndxf>
        <font>
          <b/>
          <sz val="10"/>
          <color indexed="56"/>
          <name val="Arial"/>
          <scheme val="none"/>
        </font>
      </ndxf>
    </rcc>
    <rfmt sheetId="1" sqref="D1179" start="0" length="0">
      <dxf>
        <font>
          <b/>
          <sz val="10"/>
          <color indexed="56"/>
          <name val="Arial"/>
          <scheme val="none"/>
        </font>
      </dxf>
    </rfmt>
    <rcc rId="0" sId="1" dxf="1">
      <nc r="D1180" t="inlineStr">
        <is>
          <t>pastime</t>
        </is>
      </nc>
      <ndxf>
        <font>
          <b/>
          <sz val="10"/>
          <color indexed="56"/>
          <name val="Arial"/>
          <scheme val="none"/>
        </font>
      </ndxf>
    </rcc>
    <rcc rId="0" sId="1" dxf="1">
      <nc r="D1181" t="inlineStr">
        <is>
          <t>raise objections to</t>
        </is>
      </nc>
      <ndxf>
        <font>
          <b/>
          <sz val="10"/>
          <color indexed="56"/>
          <name val="Arial"/>
          <scheme val="none"/>
        </font>
      </ndxf>
    </rcc>
    <rfmt sheetId="1" sqref="D1182" start="0" length="0">
      <dxf>
        <font>
          <b/>
          <sz val="10"/>
          <color indexed="56"/>
          <name val="Arial"/>
          <scheme val="none"/>
        </font>
      </dxf>
    </rfmt>
    <rfmt sheetId="1" sqref="D1183" start="0" length="0">
      <dxf>
        <font>
          <b/>
          <sz val="10"/>
          <color indexed="56"/>
          <name val="Arial"/>
          <scheme val="none"/>
        </font>
      </dxf>
    </rfmt>
    <rcc rId="0" sId="1" dxf="1">
      <nc r="D1184" t="inlineStr">
        <is>
          <t>sift</t>
        </is>
      </nc>
      <ndxf>
        <font>
          <b/>
          <sz val="10"/>
          <color indexed="56"/>
          <name val="Arial"/>
          <scheme val="none"/>
        </font>
      </ndxf>
    </rcc>
    <rfmt sheetId="1" sqref="D1185" start="0" length="0">
      <dxf>
        <font>
          <b/>
          <sz val="10"/>
          <color indexed="56"/>
          <name val="Arial"/>
          <scheme val="none"/>
        </font>
      </dxf>
    </rfmt>
    <rfmt sheetId="1" sqref="D1186" start="0" length="0">
      <dxf>
        <font>
          <b/>
          <sz val="10"/>
          <color indexed="56"/>
          <name val="Arial"/>
          <scheme val="none"/>
        </font>
      </dxf>
    </rfmt>
    <rcc rId="0" sId="1" dxf="1">
      <nc r="D1187" t="inlineStr">
        <is>
          <t>superior</t>
        </is>
      </nc>
      <ndxf>
        <font>
          <b/>
          <sz val="10"/>
          <color indexed="56"/>
          <name val="Arial"/>
          <scheme val="none"/>
        </font>
      </ndxf>
    </rcc>
    <rfmt sheetId="1" sqref="D1188" start="0" length="0">
      <dxf>
        <font>
          <b/>
          <sz val="10"/>
          <color indexed="56"/>
          <name val="Arial"/>
          <scheme val="none"/>
        </font>
      </dxf>
    </rfmt>
    <rfmt sheetId="1" sqref="D1189" start="0" length="0">
      <dxf>
        <font>
          <b/>
          <sz val="10"/>
          <color indexed="56"/>
          <name val="Arial"/>
          <scheme val="none"/>
        </font>
      </dxf>
    </rfmt>
    <rfmt sheetId="1" sqref="D1190" start="0" length="0">
      <dxf>
        <font>
          <b/>
          <sz val="10"/>
          <color indexed="56"/>
          <name val="Arial"/>
          <scheme val="none"/>
        </font>
      </dxf>
    </rfmt>
    <rcc rId="0" sId="1" dxf="1">
      <nc r="D1191" t="inlineStr">
        <is>
          <t>agony</t>
        </is>
      </nc>
      <ndxf>
        <font>
          <b/>
          <sz val="10"/>
          <color indexed="56"/>
          <name val="Arial"/>
          <scheme val="none"/>
        </font>
      </ndxf>
    </rcc>
    <rcc rId="0" sId="1" dxf="1">
      <nc r="D1192" t="inlineStr">
        <is>
          <t>awash</t>
        </is>
      </nc>
      <ndxf>
        <font>
          <b/>
          <sz val="10"/>
          <color indexed="56"/>
          <name val="Arial"/>
          <scheme val="none"/>
        </font>
      </ndxf>
    </rcc>
    <rcc rId="0" sId="1" dxf="1">
      <nc r="D1193" t="inlineStr">
        <is>
          <t>binge</t>
        </is>
      </nc>
      <ndxf>
        <font>
          <b/>
          <sz val="10"/>
          <color indexed="56"/>
          <name val="Arial"/>
          <scheme val="none"/>
        </font>
      </ndxf>
    </rcc>
    <rfmt sheetId="1" sqref="D1194" start="0" length="0">
      <dxf>
        <font>
          <b/>
          <sz val="10"/>
          <color indexed="56"/>
          <name val="Arial"/>
          <scheme val="none"/>
        </font>
      </dxf>
    </rfmt>
    <rcc rId="0" sId="1" dxf="1">
      <nc r="D1195" t="inlineStr">
        <is>
          <t>cascade</t>
        </is>
      </nc>
      <ndxf>
        <font>
          <b/>
          <sz val="10"/>
          <color indexed="56"/>
          <name val="Arial"/>
          <scheme val="none"/>
        </font>
      </ndxf>
    </rcc>
    <rcc rId="0" sId="1" dxf="1">
      <nc r="D1196" t="inlineStr">
        <is>
          <t>chocoholic</t>
        </is>
      </nc>
      <ndxf>
        <font>
          <b/>
          <sz val="10"/>
          <color indexed="56"/>
          <name val="Arial"/>
          <scheme val="none"/>
        </font>
      </ndxf>
    </rcc>
    <rfmt sheetId="1" sqref="D1197" start="0" length="0">
      <dxf>
        <font>
          <b/>
          <sz val="10"/>
          <color indexed="56"/>
          <name val="Arial"/>
          <scheme val="none"/>
        </font>
      </dxf>
    </rfmt>
    <rcc rId="0" sId="1" dxf="1">
      <nc r="D1198" t="inlineStr">
        <is>
          <t>confine</t>
        </is>
      </nc>
      <ndxf>
        <font>
          <b/>
          <sz val="10"/>
          <color indexed="56"/>
          <name val="Arial"/>
          <scheme val="none"/>
        </font>
      </ndxf>
    </rcc>
    <rfmt sheetId="1" sqref="D1199" start="0" length="0">
      <dxf>
        <font>
          <b/>
          <sz val="10"/>
          <color indexed="56"/>
          <name val="Arial"/>
          <scheme val="none"/>
        </font>
      </dxf>
    </rfmt>
    <rcc rId="0" sId="1" dxf="1">
      <nc r="D1200" t="inlineStr">
        <is>
          <t>deactivate</t>
        </is>
      </nc>
      <ndxf>
        <font>
          <b/>
          <sz val="10"/>
          <color indexed="56"/>
          <name val="Arial"/>
          <scheme val="none"/>
        </font>
      </ndxf>
    </rcc>
    <rcc rId="0" sId="1" dxf="1">
      <nc r="D1201" t="inlineStr">
        <is>
          <t>DNA</t>
        </is>
      </nc>
      <ndxf>
        <font>
          <b/>
          <sz val="10"/>
          <color indexed="56"/>
          <name val="Arial"/>
          <scheme val="none"/>
        </font>
      </ndxf>
    </rcc>
    <rfmt sheetId="1" sqref="D1202" start="0" length="0">
      <dxf>
        <font>
          <b/>
          <sz val="10"/>
          <color indexed="56"/>
          <name val="Arial"/>
          <scheme val="none"/>
        </font>
      </dxf>
    </rfmt>
    <rcc rId="0" sId="1" dxf="1">
      <nc r="D1203" t="inlineStr">
        <is>
          <t>expose</t>
        </is>
      </nc>
      <ndxf>
        <font>
          <b/>
          <sz val="10"/>
          <color indexed="56"/>
          <name val="Arial"/>
          <scheme val="none"/>
        </font>
      </ndxf>
    </rcc>
    <rcc rId="0" sId="1" dxf="1">
      <nc r="D1204" t="inlineStr">
        <is>
          <t>flag</t>
        </is>
      </nc>
      <ndxf>
        <font>
          <b/>
          <sz val="10"/>
          <color indexed="56"/>
          <name val="Arial"/>
          <scheme val="none"/>
        </font>
      </ndxf>
    </rcc>
    <rfmt sheetId="1" sqref="D1205" start="0" length="0">
      <dxf>
        <font>
          <b/>
          <sz val="10"/>
          <color indexed="56"/>
          <name val="Arial"/>
          <scheme val="none"/>
        </font>
      </dxf>
    </rfmt>
    <rcc rId="0" sId="1" dxf="1">
      <nc r="D1206" t="inlineStr">
        <is>
          <t>fluid</t>
        </is>
      </nc>
      <ndxf>
        <font>
          <b/>
          <sz val="10"/>
          <color indexed="56"/>
          <name val="Arial"/>
          <scheme val="none"/>
        </font>
      </ndxf>
    </rcc>
    <rcc rId="0" sId="1" dxf="1">
      <nc r="D1207" t="inlineStr">
        <is>
          <t>gel</t>
        </is>
      </nc>
      <ndxf>
        <font>
          <b/>
          <sz val="10"/>
          <color indexed="56"/>
          <name val="Arial"/>
          <scheme val="none"/>
        </font>
      </ndxf>
    </rcc>
    <rcc rId="0" sId="1" dxf="1">
      <nc r="D1208" t="inlineStr">
        <is>
          <t>gene</t>
        </is>
      </nc>
      <ndxf>
        <font>
          <b/>
          <sz val="10"/>
          <color indexed="56"/>
          <name val="Arial"/>
          <scheme val="none"/>
        </font>
      </ndxf>
    </rcc>
    <rcc rId="0" sId="1" dxf="1">
      <nc r="D1209" t="inlineStr">
        <is>
          <t>gherkin</t>
        </is>
      </nc>
      <ndxf>
        <font>
          <b/>
          <sz val="10"/>
          <color indexed="56"/>
          <name val="Arial"/>
          <scheme val="none"/>
        </font>
      </ndxf>
    </rcc>
    <rfmt sheetId="1" sqref="D1210" start="0" length="0">
      <dxf>
        <font>
          <b/>
          <sz val="10"/>
          <color indexed="56"/>
          <name val="Arial"/>
          <scheme val="none"/>
        </font>
      </dxf>
    </rfmt>
    <rcc rId="0" sId="1" dxf="1">
      <nc r="D1211" t="inlineStr">
        <is>
          <t>sweettooth</t>
        </is>
      </nc>
      <ndxf>
        <font>
          <b/>
          <sz val="10"/>
          <color indexed="56"/>
          <name val="Arial"/>
          <scheme val="none"/>
        </font>
      </ndxf>
    </rcc>
    <rcc rId="0" sId="1" dxf="1">
      <nc r="D1212" t="inlineStr">
        <is>
          <t>haze</t>
        </is>
      </nc>
      <ndxf>
        <font>
          <b/>
          <sz val="10"/>
          <color indexed="56"/>
          <name val="Arial"/>
          <scheme val="none"/>
        </font>
      </ndxf>
    </rcc>
    <rfmt sheetId="1" sqref="D1213" start="0" length="0">
      <dxf>
        <font>
          <b/>
          <sz val="10"/>
          <color indexed="56"/>
          <name val="Arial"/>
          <scheme val="none"/>
        </font>
      </dxf>
    </rfmt>
    <rfmt sheetId="1" sqref="D1214" start="0" length="0">
      <dxf>
        <font>
          <b/>
          <sz val="10"/>
          <color indexed="56"/>
          <name val="Arial"/>
          <scheme val="none"/>
        </font>
      </dxf>
    </rfmt>
    <rfmt sheetId="1" sqref="D1215" start="0" length="0">
      <dxf>
        <font>
          <b/>
          <sz val="10"/>
          <color indexed="56"/>
          <name val="Arial"/>
          <scheme val="none"/>
        </font>
      </dxf>
    </rfmt>
    <rcc rId="0" sId="1" dxf="1">
      <nc r="D1216" t="inlineStr">
        <is>
          <t>initiate</t>
        </is>
      </nc>
      <ndxf>
        <font>
          <b/>
          <sz val="10"/>
          <color indexed="56"/>
          <name val="Arial"/>
          <scheme val="none"/>
        </font>
      </ndxf>
    </rcc>
    <rfmt sheetId="1" sqref="D1217" start="0" length="0">
      <dxf>
        <font>
          <b/>
          <sz val="10"/>
          <color indexed="56"/>
          <name val="Arial"/>
          <scheme val="none"/>
        </font>
      </dxf>
    </rfmt>
    <rcc rId="0" sId="1" dxf="1">
      <nc r="D1218" t="inlineStr">
        <is>
          <t>modify</t>
        </is>
      </nc>
      <ndxf>
        <font>
          <b/>
          <sz val="10"/>
          <color indexed="56"/>
          <name val="Arial"/>
          <scheme val="none"/>
        </font>
      </ndxf>
    </rcc>
    <rcc rId="0" sId="1" dxf="1">
      <nc r="D1219" t="inlineStr">
        <is>
          <t>pinch</t>
        </is>
      </nc>
      <ndxf>
        <font>
          <b/>
          <sz val="10"/>
          <color indexed="56"/>
          <name val="Arial"/>
          <scheme val="none"/>
        </font>
      </ndxf>
    </rcc>
    <rcc rId="0" sId="1" dxf="1">
      <nc r="D1220" t="inlineStr">
        <is>
          <t>plucky</t>
        </is>
      </nc>
      <ndxf>
        <font>
          <b/>
          <sz val="10"/>
          <color indexed="56"/>
          <name val="Arial"/>
          <scheme val="none"/>
        </font>
      </ndxf>
    </rcc>
    <rcc rId="0" sId="1" dxf="1">
      <nc r="D1221" t="inlineStr">
        <is>
          <t>protein</t>
        </is>
      </nc>
      <ndxf>
        <font>
          <b/>
          <sz val="10"/>
          <color indexed="56"/>
          <name val="Arial"/>
          <scheme val="none"/>
        </font>
      </ndxf>
    </rcc>
    <rcc rId="0" sId="1" dxf="1">
      <nc r="D1222" t="inlineStr">
        <is>
          <t>resist</t>
        </is>
      </nc>
      <ndxf>
        <font>
          <b/>
          <sz val="10"/>
          <color indexed="56"/>
          <name val="Arial"/>
          <scheme val="none"/>
        </font>
      </ndxf>
    </rcc>
    <rfmt sheetId="1" sqref="D1223" start="0" length="0">
      <dxf>
        <font>
          <b/>
          <sz val="10"/>
          <color indexed="56"/>
          <name val="Arial"/>
          <scheme val="none"/>
        </font>
      </dxf>
    </rfmt>
    <rcc rId="0" sId="1" dxf="1">
      <nc r="D1224" t="inlineStr">
        <is>
          <t>sachet</t>
        </is>
      </nc>
      <ndxf>
        <font>
          <b/>
          <sz val="10"/>
          <color indexed="56"/>
          <name val="Arial"/>
          <scheme val="none"/>
        </font>
      </ndxf>
    </rcc>
    <rfmt sheetId="1" sqref="D1225" start="0" length="0">
      <dxf>
        <font>
          <b/>
          <sz val="10"/>
          <color indexed="56"/>
          <name val="Arial"/>
          <scheme val="none"/>
        </font>
      </dxf>
    </rfmt>
    <rcc rId="0" sId="1" dxf="1">
      <nc r="D1226" t="inlineStr">
        <is>
          <t>slippery</t>
        </is>
      </nc>
      <ndxf>
        <font>
          <b/>
          <sz val="10"/>
          <color indexed="56"/>
          <name val="Arial"/>
          <scheme val="none"/>
        </font>
      </ndxf>
    </rcc>
    <rcc rId="0" sId="1" dxf="1">
      <nc r="D1227" t="inlineStr">
        <is>
          <t>sore</t>
        </is>
      </nc>
      <ndxf>
        <font>
          <b/>
          <sz val="10"/>
          <color indexed="56"/>
          <name val="Arial"/>
          <scheme val="none"/>
        </font>
      </ndxf>
    </rcc>
    <rfmt sheetId="1" sqref="D1228" start="0" length="0">
      <dxf>
        <font>
          <b/>
          <sz val="10"/>
          <color indexed="56"/>
          <name val="Arial"/>
          <scheme val="none"/>
        </font>
      </dxf>
    </rfmt>
    <rcc rId="0" sId="1" dxf="1">
      <nc r="D1229" t="inlineStr">
        <is>
          <t>tingle</t>
        </is>
      </nc>
      <ndxf>
        <font>
          <b/>
          <sz val="10"/>
          <color indexed="56"/>
          <name val="Arial"/>
          <scheme val="none"/>
        </font>
      </ndxf>
    </rcc>
    <rfmt sheetId="1" sqref="D1230" start="0" length="0">
      <dxf>
        <font>
          <b/>
          <sz val="10"/>
          <color indexed="56"/>
          <name val="Arial"/>
          <scheme val="none"/>
        </font>
      </dxf>
    </rfmt>
    <rfmt sheetId="1" sqref="D1231" start="0" length="0">
      <dxf>
        <font>
          <b/>
          <sz val="10"/>
          <color indexed="56"/>
          <name val="Arial"/>
          <scheme val="none"/>
        </font>
      </dxf>
    </rfmt>
    <rcc rId="0" sId="1" dxf="1">
      <nc r="D1232" t="inlineStr">
        <is>
          <t>trait</t>
        </is>
      </nc>
      <ndxf>
        <font>
          <b/>
          <sz val="10"/>
          <color indexed="56"/>
          <name val="Arial"/>
          <scheme val="none"/>
        </font>
      </ndxf>
    </rcc>
    <rcc rId="0" sId="1" dxf="1">
      <nc r="D1233" t="inlineStr">
        <is>
          <t>^tribute _band</t>
        </is>
      </nc>
      <ndxf>
        <font>
          <b/>
          <sz val="10"/>
          <color indexed="56"/>
          <name val="Arial"/>
          <scheme val="none"/>
        </font>
      </ndxf>
    </rcc>
    <rcc rId="0" sId="1" dxf="1">
      <nc r="D1234" t="inlineStr">
        <is>
          <t>unravel</t>
        </is>
      </nc>
      <ndxf>
        <font>
          <b/>
          <sz val="10"/>
          <color indexed="56"/>
          <name val="Arial"/>
          <scheme val="none"/>
        </font>
      </ndxf>
    </rcc>
    <rfmt sheetId="1" sqref="D1235" start="0" length="0">
      <dxf>
        <font>
          <b/>
          <sz val="10"/>
          <color indexed="56"/>
          <name val="Arial"/>
          <scheme val="none"/>
        </font>
      </dxf>
    </rfmt>
    <rfmt sheetId="1" sqref="D1236" start="0" length="0">
      <dxf>
        <font>
          <b/>
          <sz val="10"/>
          <color indexed="56"/>
          <name val="Arial"/>
          <scheme val="none"/>
        </font>
      </dxf>
    </rfmt>
    <rfmt sheetId="1" sqref="D1237" start="0" length="0">
      <dxf>
        <font>
          <b/>
          <sz val="10"/>
          <color indexed="56"/>
          <name val="Arial"/>
          <scheme val="none"/>
        </font>
      </dxf>
    </rfmt>
    <rfmt sheetId="1" sqref="D1238" start="0" length="0">
      <dxf>
        <font>
          <b/>
          <sz val="10"/>
          <color indexed="56"/>
          <name val="Arial"/>
          <scheme val="none"/>
        </font>
      </dxf>
    </rfmt>
    <rfmt sheetId="1" sqref="D1239" start="0" length="0">
      <dxf>
        <font>
          <b/>
          <sz val="10"/>
          <color indexed="56"/>
          <name val="Arial"/>
          <scheme val="none"/>
        </font>
      </dxf>
    </rfmt>
    <rfmt sheetId="1" sqref="D1240" start="0" length="0">
      <dxf>
        <font>
          <b/>
          <sz val="10"/>
          <color indexed="56"/>
          <name val="Arial"/>
          <scheme val="none"/>
        </font>
      </dxf>
    </rfmt>
    <rcc rId="0" sId="1" dxf="1">
      <nc r="D1241" t="inlineStr">
        <is>
          <t>advocate</t>
        </is>
      </nc>
      <ndxf>
        <font>
          <b/>
          <sz val="10"/>
          <color indexed="56"/>
          <name val="Arial"/>
          <scheme val="none"/>
        </font>
      </ndxf>
    </rcc>
    <rcc rId="0" sId="1" dxf="1">
      <nc r="D1242" t="inlineStr">
        <is>
          <t>afresh</t>
        </is>
      </nc>
      <ndxf>
        <font>
          <b/>
          <sz val="10"/>
          <color indexed="56"/>
          <name val="Arial"/>
          <scheme val="none"/>
        </font>
      </ndxf>
    </rcc>
    <rcc rId="0" sId="1" dxf="1">
      <nc r="D1243" t="inlineStr">
        <is>
          <t>alliance</t>
        </is>
      </nc>
      <ndxf>
        <font>
          <b/>
          <sz val="10"/>
          <color indexed="56"/>
          <name val="Arial"/>
          <scheme val="none"/>
        </font>
      </ndxf>
    </rcc>
    <rcc rId="0" sId="1" dxf="1">
      <nc r="D1244" t="inlineStr">
        <is>
          <t>bigger picture</t>
        </is>
      </nc>
      <ndxf>
        <font>
          <b/>
          <sz val="10"/>
          <color indexed="56"/>
          <name val="Arial"/>
          <scheme val="none"/>
        </font>
      </ndxf>
    </rcc>
    <rfmt sheetId="1" sqref="D1245" start="0" length="0">
      <dxf>
        <font>
          <b/>
          <sz val="10"/>
          <color indexed="56"/>
          <name val="Arial"/>
          <scheme val="none"/>
        </font>
      </dxf>
    </rfmt>
    <rcc rId="0" sId="1" dxf="1">
      <nc r="D1246" t="inlineStr">
        <is>
          <t>complacent</t>
        </is>
      </nc>
      <ndxf>
        <font>
          <b/>
          <sz val="10"/>
          <color indexed="56"/>
          <name val="Arial"/>
          <scheme val="none"/>
        </font>
      </ndxf>
    </rcc>
    <rcc rId="0" sId="1" dxf="1">
      <nc r="D1247" t="inlineStr">
        <is>
          <t>conform</t>
        </is>
      </nc>
      <ndxf>
        <font>
          <b/>
          <sz val="10"/>
          <color indexed="56"/>
          <name val="Arial"/>
          <scheme val="none"/>
        </font>
      </ndxf>
    </rcc>
    <rcc rId="0" sId="1" dxf="1">
      <nc r="D1248" t="inlineStr">
        <is>
          <t>constitute</t>
        </is>
      </nc>
      <ndxf>
        <font>
          <b/>
          <sz val="10"/>
          <color indexed="56"/>
          <name val="Arial"/>
          <scheme val="none"/>
        </font>
      </ndxf>
    </rcc>
    <rfmt sheetId="1" sqref="D1249" start="0" length="0">
      <dxf>
        <font>
          <b/>
          <sz val="10"/>
          <color indexed="56"/>
          <name val="Arial"/>
          <scheme val="none"/>
        </font>
      </dxf>
    </rfmt>
    <rfmt sheetId="1" sqref="D1250" start="0" length="0">
      <dxf>
        <font>
          <b/>
          <sz val="10"/>
          <color indexed="56"/>
          <name val="Arial"/>
          <scheme val="none"/>
        </font>
      </dxf>
    </rfmt>
    <rcc rId="0" sId="1" dxf="1">
      <nc r="D1251" t="inlineStr">
        <is>
          <t>denounce</t>
        </is>
      </nc>
      <ndxf>
        <font>
          <b/>
          <sz val="10"/>
          <color indexed="56"/>
          <name val="Arial"/>
          <scheme val="none"/>
        </font>
      </ndxf>
    </rcc>
    <rfmt sheetId="1" sqref="D1252" start="0" length="0">
      <dxf>
        <font>
          <b/>
          <sz val="10"/>
          <color indexed="56"/>
          <name val="Arial"/>
          <scheme val="none"/>
        </font>
      </dxf>
    </rfmt>
    <rcc rId="0" sId="1" dxf="1">
      <nc r="D1253" t="inlineStr">
        <is>
          <t>destabilise</t>
        </is>
      </nc>
      <ndxf>
        <font>
          <b/>
          <sz val="10"/>
          <color indexed="56"/>
          <name val="Arial"/>
          <scheme val="none"/>
        </font>
      </ndxf>
    </rcc>
    <rcc rId="0" sId="1" dxf="1">
      <nc r="D1254" t="inlineStr">
        <is>
          <t>dispensable</t>
        </is>
      </nc>
      <ndxf>
        <font>
          <b/>
          <sz val="10"/>
          <color indexed="56"/>
          <name val="Arial"/>
          <scheme val="none"/>
        </font>
      </ndxf>
    </rcc>
    <rfmt sheetId="1" sqref="D1255" start="0" length="0">
      <dxf>
        <font>
          <b/>
          <sz val="10"/>
          <color indexed="56"/>
          <name val="Arial"/>
          <scheme val="none"/>
        </font>
      </dxf>
    </rfmt>
    <rcc rId="0" sId="1" dxf="1">
      <nc r="D1256" t="inlineStr">
        <is>
          <t>envisage</t>
        </is>
      </nc>
      <ndxf>
        <font>
          <b/>
          <sz val="10"/>
          <color indexed="56"/>
          <name val="Arial"/>
          <scheme val="none"/>
        </font>
      </ndxf>
    </rcc>
    <rfmt sheetId="1" sqref="D1257" start="0" length="0">
      <dxf>
        <font>
          <b/>
          <sz val="10"/>
          <color indexed="56"/>
          <name val="Arial"/>
          <scheme val="none"/>
        </font>
      </dxf>
    </rfmt>
    <rcc rId="0" sId="1" dxf="1">
      <nc r="D1258" t="inlineStr">
        <is>
          <t>erroneous</t>
        </is>
      </nc>
      <ndxf>
        <font>
          <b/>
          <sz val="10"/>
          <color indexed="56"/>
          <name val="Arial"/>
          <scheme val="none"/>
        </font>
      </ndxf>
    </rcc>
    <rcc rId="0" sId="1" dxf="1">
      <nc r="D1259" t="inlineStr">
        <is>
          <t>evaluate</t>
        </is>
      </nc>
      <ndxf>
        <font>
          <b/>
          <sz val="10"/>
          <color indexed="56"/>
          <name val="Arial"/>
          <scheme val="none"/>
        </font>
      </ndxf>
    </rcc>
    <rfmt sheetId="1" sqref="D1260" start="0" length="0">
      <dxf>
        <font>
          <b/>
          <sz val="10"/>
          <color indexed="56"/>
          <name val="Arial"/>
          <scheme val="none"/>
        </font>
      </dxf>
    </rfmt>
    <rcc rId="0" sId="1" dxf="1">
      <nc r="D1261" t="inlineStr">
        <is>
          <t>fearless</t>
        </is>
      </nc>
      <ndxf>
        <font>
          <b/>
          <sz val="10"/>
          <color indexed="56"/>
          <name val="Arial"/>
          <scheme val="none"/>
        </font>
      </ndxf>
    </rcc>
    <rcc rId="0" sId="1" dxf="1">
      <nc r="D1262" t="inlineStr">
        <is>
          <t>fraction</t>
        </is>
      </nc>
      <ndxf>
        <font>
          <b/>
          <sz val="10"/>
          <color indexed="56"/>
          <name val="Arial"/>
          <scheme val="none"/>
        </font>
      </ndxf>
    </rcc>
    <rfmt sheetId="1" sqref="D1263" start="0" length="0">
      <dxf>
        <font>
          <b/>
          <sz val="10"/>
          <color indexed="56"/>
          <name val="Arial"/>
          <scheme val="none"/>
        </font>
      </dxf>
    </rfmt>
    <rcc rId="0" sId="1" dxf="1">
      <nc r="D1264" t="inlineStr">
        <is>
          <t>grapple</t>
        </is>
      </nc>
      <ndxf>
        <font>
          <b/>
          <sz val="10"/>
          <color indexed="56"/>
          <name val="Arial"/>
          <scheme val="none"/>
        </font>
      </ndxf>
    </rcc>
    <rfmt sheetId="1" sqref="D1265" start="0" length="0">
      <dxf>
        <font>
          <b/>
          <sz val="10"/>
          <color indexed="56"/>
          <name val="Arial"/>
          <scheme val="none"/>
        </font>
      </dxf>
    </rfmt>
    <rcc rId="0" sId="1" dxf="1">
      <nc r="D1266" t="inlineStr">
        <is>
          <t>ingenuity</t>
        </is>
      </nc>
      <ndxf>
        <font>
          <b/>
          <sz val="10"/>
          <color indexed="56"/>
          <name val="Arial"/>
          <scheme val="none"/>
        </font>
      </ndxf>
    </rcc>
    <rcc rId="0" sId="1" dxf="1">
      <nc r="D1267" t="inlineStr">
        <is>
          <t>innovator</t>
        </is>
      </nc>
      <ndxf>
        <font>
          <b/>
          <sz val="10"/>
          <color indexed="56"/>
          <name val="Arial"/>
          <scheme val="none"/>
        </font>
      </ndxf>
    </rcc>
    <rcc rId="0" sId="1" dxf="1">
      <nc r="D1268" t="inlineStr">
        <is>
          <t>invaluable</t>
        </is>
      </nc>
      <ndxf>
        <font>
          <b/>
          <sz val="10"/>
          <color indexed="56"/>
          <name val="Arial"/>
          <scheme val="none"/>
        </font>
      </ndxf>
    </rcc>
    <rcc rId="0" sId="1" dxf="1">
      <nc r="D1269" t="inlineStr">
        <is>
          <t>manipulate</t>
        </is>
      </nc>
      <ndxf>
        <font>
          <b/>
          <sz val="10"/>
          <color indexed="56"/>
          <name val="Arial"/>
          <scheme val="none"/>
        </font>
      </ndxf>
    </rcc>
    <rcc rId="0" sId="1" dxf="1">
      <nc r="D1270" t="inlineStr">
        <is>
          <t>maverick</t>
        </is>
      </nc>
      <ndxf>
        <font>
          <b/>
          <sz val="10"/>
          <color indexed="56"/>
          <name val="Arial"/>
          <scheme val="none"/>
        </font>
      </ndxf>
    </rcc>
    <rcc rId="0" sId="1" dxf="1">
      <nc r="D1271" t="inlineStr">
        <is>
          <t>mussel</t>
        </is>
      </nc>
      <ndxf>
        <font>
          <b/>
          <sz val="10"/>
          <color indexed="56"/>
          <name val="Arial"/>
          <scheme val="none"/>
        </font>
      </ndxf>
    </rcc>
    <rcc rId="0" sId="1" dxf="1">
      <nc r="D1272" t="inlineStr">
        <is>
          <t>nurture</t>
        </is>
      </nc>
      <ndxf>
        <font>
          <b/>
          <sz val="10"/>
          <color indexed="56"/>
          <name val="Arial"/>
          <scheme val="none"/>
        </font>
      </ndxf>
    </rcc>
    <rcc rId="0" sId="1" dxf="1">
      <nc r="D1273" t="inlineStr">
        <is>
          <t>octopus</t>
        </is>
      </nc>
      <ndxf>
        <font>
          <b/>
          <sz val="10"/>
          <color indexed="56"/>
          <name val="Arial"/>
          <scheme val="none"/>
        </font>
      </ndxf>
    </rcc>
    <rcc rId="0" sId="1" dxf="1">
      <nc r="D1274" t="inlineStr">
        <is>
          <t>orientate</t>
        </is>
      </nc>
      <ndxf>
        <font>
          <b/>
          <sz val="10"/>
          <color indexed="56"/>
          <name val="Arial"/>
          <scheme val="none"/>
        </font>
      </ndxf>
    </rcc>
    <rcc rId="0" sId="1" dxf="1">
      <nc r="D1275" t="inlineStr">
        <is>
          <t>overriding</t>
        </is>
      </nc>
      <ndxf>
        <font>
          <b/>
          <sz val="10"/>
          <color indexed="56"/>
          <name val="Arial"/>
          <scheme val="none"/>
        </font>
      </ndxf>
    </rcc>
    <rcc rId="0" sId="1" dxf="1">
      <nc r="D1276" t="inlineStr">
        <is>
          <t>paella</t>
        </is>
      </nc>
      <ndxf>
        <font>
          <b/>
          <sz val="10"/>
          <color indexed="56"/>
          <name val="Arial"/>
          <scheme val="none"/>
        </font>
      </ndxf>
    </rcc>
    <rcc rId="0" sId="1" dxf="1">
      <nc r="D1277" t="inlineStr">
        <is>
          <t>paper over the cracks</t>
        </is>
      </nc>
      <ndxf>
        <font>
          <b/>
          <sz val="10"/>
          <color indexed="56"/>
          <name val="Arial"/>
          <scheme val="none"/>
        </font>
      </ndxf>
    </rcc>
    <rcc rId="0" sId="1" dxf="1">
      <nc r="D1278" t="inlineStr">
        <is>
          <t>ponder</t>
        </is>
      </nc>
      <ndxf>
        <font>
          <b/>
          <sz val="10"/>
          <color indexed="56"/>
          <name val="Arial"/>
          <scheme val="none"/>
        </font>
      </ndxf>
    </rcc>
    <rcc rId="0" sId="1" dxf="1">
      <nc r="D1279" t="inlineStr">
        <is>
          <t>ponderous</t>
        </is>
      </nc>
      <ndxf>
        <font>
          <b/>
          <sz val="10"/>
          <color indexed="56"/>
          <name val="Arial"/>
          <scheme val="none"/>
        </font>
      </ndxf>
    </rcc>
    <rfmt sheetId="1" sqref="D1280" start="0" length="0">
      <dxf>
        <font>
          <b/>
          <sz val="10"/>
          <color indexed="56"/>
          <name val="Arial"/>
          <scheme val="none"/>
        </font>
      </dxf>
    </rfmt>
    <rfmt sheetId="1" sqref="D1281" start="0" length="0">
      <dxf>
        <font>
          <b/>
          <sz val="10"/>
          <color indexed="56"/>
          <name val="Arial"/>
          <scheme val="none"/>
        </font>
      </dxf>
    </rfmt>
    <rcc rId="0" sId="1" dxf="1">
      <nc r="D1282" t="inlineStr">
        <is>
          <t>psychic</t>
        </is>
      </nc>
      <ndxf>
        <font>
          <b/>
          <sz val="10"/>
          <color indexed="56"/>
          <name val="Arial"/>
          <scheme val="none"/>
        </font>
      </ndxf>
    </rcc>
    <rcc rId="0" sId="1" dxf="1">
      <nc r="D1283" t="inlineStr">
        <is>
          <t>rock the boat</t>
        </is>
      </nc>
      <ndxf>
        <font>
          <b/>
          <sz val="10"/>
          <color indexed="56"/>
          <name val="Arial"/>
          <scheme val="none"/>
        </font>
      </ndxf>
    </rcc>
    <rfmt sheetId="1" sqref="D1284" start="0" length="0">
      <dxf>
        <font>
          <b/>
          <sz val="10"/>
          <color indexed="56"/>
          <name val="Arial"/>
          <scheme val="none"/>
        </font>
      </dxf>
    </rfmt>
    <rcc rId="0" sId="1" dxf="1">
      <nc r="D1285" t="inlineStr">
        <is>
          <t>subtraction</t>
        </is>
      </nc>
      <ndxf>
        <font>
          <b/>
          <sz val="10"/>
          <color indexed="56"/>
          <name val="Arial"/>
          <scheme val="none"/>
        </font>
      </ndxf>
    </rcc>
    <rcc rId="0" sId="1" dxf="1">
      <nc r="D1286" t="inlineStr">
        <is>
          <t>sway</t>
        </is>
      </nc>
      <ndxf>
        <font>
          <b/>
          <sz val="10"/>
          <color indexed="56"/>
          <name val="Arial"/>
          <scheme val="none"/>
        </font>
      </ndxf>
    </rcc>
    <rcc rId="0" sId="1" dxf="1">
      <nc r="D1287" t="inlineStr">
        <is>
          <t>systematic</t>
        </is>
      </nc>
      <ndxf>
        <font>
          <b/>
          <sz val="10"/>
          <color indexed="56"/>
          <name val="Arial"/>
          <scheme val="none"/>
        </font>
      </ndxf>
    </rcc>
    <rfmt sheetId="1" sqref="D1288" start="0" length="0">
      <dxf>
        <font>
          <b/>
          <sz val="10"/>
          <color indexed="56"/>
          <name val="Arial"/>
          <scheme val="none"/>
        </font>
      </dxf>
    </rfmt>
    <rcc rId="0" sId="1" dxf="1">
      <nc r="D1289" t="inlineStr">
        <is>
          <t>teamwork</t>
        </is>
      </nc>
      <ndxf>
        <font>
          <b/>
          <sz val="10"/>
          <color indexed="56"/>
          <name val="Arial"/>
          <scheme val="none"/>
        </font>
      </ndxf>
    </rcc>
    <rfmt sheetId="1" sqref="D1290" start="0" length="0">
      <dxf>
        <font>
          <b/>
          <sz val="10"/>
          <color indexed="56"/>
          <name val="Arial"/>
          <scheme val="none"/>
        </font>
      </dxf>
    </rfmt>
    <rcc rId="0" sId="1" dxf="1">
      <nc r="D1291" t="inlineStr">
        <is>
          <t>unintentional</t>
        </is>
      </nc>
      <ndxf>
        <font>
          <b/>
          <sz val="10"/>
          <color indexed="56"/>
          <name val="Arial"/>
          <scheme val="none"/>
        </font>
      </ndxf>
    </rcc>
  </rrc>
  <rfmt sheetId="1" sqref="F23">
    <dxf>
      <alignment wrapText="1" readingOrder="0"/>
    </dxf>
  </rfmt>
  <rfmt sheetId="1" sqref="F69">
    <dxf>
      <alignment wrapText="1" readingOrder="0"/>
    </dxf>
  </rfmt>
  <rcc rId="3117" sId="1">
    <oc r="F69" t="inlineStr">
      <is>
        <t>to tell someone that you are sorry for having done something that has causedthem problems or unhappiness</t>
      </is>
    </oc>
    <nc r="F69" t="inlineStr">
      <is>
        <t>to tell someone that you are sorry for having done something that has caused them problems or unhappiness</t>
      </is>
    </nc>
  </rcc>
  <rfmt sheetId="1" sqref="F75">
    <dxf>
      <alignment wrapText="1" readingOrder="0"/>
    </dxf>
  </rfmt>
  <rfmt sheetId="1" sqref="F77">
    <dxf>
      <alignment wrapText="1" readingOrder="0"/>
    </dxf>
  </rfmt>
  <rfmt sheetId="1" sqref="F100">
    <dxf>
      <alignment wrapText="1" readingOrder="0"/>
    </dxf>
  </rfmt>
  <rfmt sheetId="1" sqref="F121">
    <dxf>
      <alignment wrapText="1" readingOrder="0"/>
    </dxf>
  </rfmt>
  <rfmt sheetId="1" sqref="F133">
    <dxf>
      <alignment wrapText="1" readingOrder="0"/>
    </dxf>
  </rfmt>
  <rfmt sheetId="1" sqref="F146">
    <dxf>
      <alignment wrapText="1" readingOrder="0"/>
    </dxf>
  </rfmt>
  <rfmt sheetId="1" sqref="F150">
    <dxf>
      <alignment wrapText="1" readingOrder="0"/>
    </dxf>
  </rfmt>
  <rfmt sheetId="1" sqref="F168">
    <dxf>
      <alignment wrapText="1" readingOrder="0"/>
    </dxf>
  </rfmt>
  <rfmt sheetId="1" sqref="F175">
    <dxf>
      <alignment wrapText="1" readingOrder="0"/>
    </dxf>
  </rfmt>
  <rfmt sheetId="1" sqref="F176">
    <dxf>
      <alignment wrapText="1" readingOrder="0"/>
    </dxf>
  </rfmt>
  <rfmt sheetId="1" sqref="F209">
    <dxf>
      <alignment wrapText="1" readingOrder="0"/>
    </dxf>
  </rfmt>
  <rfmt sheetId="1" sqref="F221">
    <dxf>
      <alignment wrapText="1" readingOrder="0"/>
    </dxf>
  </rfmt>
  <rfmt sheetId="1" sqref="F227">
    <dxf>
      <alignment wrapText="1" readingOrder="0"/>
    </dxf>
  </rfmt>
  <rfmt sheetId="1" sqref="F231">
    <dxf>
      <alignment wrapText="1" readingOrder="0"/>
    </dxf>
  </rfmt>
  <rfmt sheetId="1" sqref="F232">
    <dxf>
      <alignment wrapText="1" readingOrder="0"/>
    </dxf>
  </rfmt>
  <rfmt sheetId="1" sqref="F270">
    <dxf>
      <alignment wrapText="1" readingOrder="0"/>
    </dxf>
  </rfmt>
  <rfmt sheetId="1" sqref="F272">
    <dxf>
      <alignment wrapText="1" readingOrder="0"/>
    </dxf>
  </rfmt>
  <rfmt sheetId="1" sqref="F279">
    <dxf>
      <alignment wrapText="1" readingOrder="0"/>
    </dxf>
  </rfmt>
  <rfmt sheetId="1" sqref="F289">
    <dxf>
      <alignment wrapText="1" readingOrder="0"/>
    </dxf>
  </rfmt>
  <rfmt sheetId="1" sqref="F297">
    <dxf>
      <alignment wrapText="1" readingOrder="0"/>
    </dxf>
  </rfmt>
  <rfmt sheetId="1" sqref="F307">
    <dxf>
      <alignment wrapText="1" readingOrder="0"/>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314">
    <dxf>
      <alignment wrapText="1" readingOrder="0"/>
    </dxf>
  </rfmt>
  <rfmt sheetId="1" sqref="F324">
    <dxf>
      <alignment wrapText="1" readingOrder="0"/>
    </dxf>
  </rfmt>
  <rfmt sheetId="1" sqref="F325">
    <dxf>
      <alignment wrapText="1" readingOrder="0"/>
    </dxf>
  </rfmt>
  <rfmt sheetId="1" sqref="F326">
    <dxf>
      <alignment wrapText="1" readingOrder="0"/>
    </dxf>
  </rfmt>
  <rfmt sheetId="1" sqref="F327">
    <dxf>
      <alignment wrapText="1" readingOrder="0"/>
    </dxf>
  </rfmt>
  <rfmt sheetId="1" sqref="F331">
    <dxf>
      <alignment wrapText="1" readingOrder="0"/>
    </dxf>
  </rfmt>
  <rfmt sheetId="1" sqref="F357">
    <dxf>
      <alignment wrapText="1" readingOrder="0"/>
    </dxf>
  </rfmt>
  <rfmt sheetId="1" sqref="F361">
    <dxf>
      <alignment wrapText="1" readingOrder="0"/>
    </dxf>
  </rfmt>
  <rfmt sheetId="1" sqref="F366">
    <dxf>
      <alignment wrapText="1" readingOrder="0"/>
    </dxf>
  </rfmt>
  <rfmt sheetId="1" sqref="F367">
    <dxf>
      <alignment wrapText="1" readingOrder="0"/>
    </dxf>
  </rfmt>
  <rfmt sheetId="1" sqref="F372">
    <dxf>
      <alignment wrapText="1" readingOrder="0"/>
    </dxf>
  </rfmt>
  <rfmt sheetId="1" sqref="F385">
    <dxf>
      <alignment wrapText="1" readingOrder="0"/>
    </dxf>
  </rfmt>
  <rfmt sheetId="1" sqref="F388">
    <dxf>
      <alignment wrapText="1" readingOrder="0"/>
    </dxf>
  </rfmt>
  <rfmt sheetId="1" sqref="F390">
    <dxf>
      <alignment wrapText="1" readingOrder="0"/>
    </dxf>
  </rfmt>
  <rfmt sheetId="1" sqref="F401">
    <dxf>
      <alignment wrapText="1" readingOrder="0"/>
    </dxf>
  </rfmt>
  <rfmt sheetId="1" sqref="F405">
    <dxf>
      <alignment wrapText="1" readingOrder="0"/>
    </dxf>
  </rfmt>
  <rfmt sheetId="1" sqref="F408">
    <dxf>
      <alignment wrapText="1" readingOrder="0"/>
    </dxf>
  </rfmt>
  <rfmt sheetId="1" sqref="F416">
    <dxf>
      <alignment wrapText="1" readingOrder="0"/>
    </dxf>
  </rfmt>
  <rfmt sheetId="1" sqref="F422">
    <dxf>
      <alignment wrapText="1" readingOrder="0"/>
    </dxf>
  </rfmt>
  <rfmt sheetId="1" sqref="F444">
    <dxf>
      <alignment wrapText="1" readingOrder="0"/>
    </dxf>
  </rfmt>
  <rfmt sheetId="1" sqref="F446">
    <dxf>
      <alignment wrapText="1" readingOrder="0"/>
    </dxf>
  </rfmt>
  <rfmt sheetId="1" sqref="F459">
    <dxf>
      <alignment wrapText="1" readingOrder="0"/>
    </dxf>
  </rfmt>
  <rfmt sheetId="1" sqref="F463">
    <dxf>
      <alignment wrapText="1" readingOrder="0"/>
    </dxf>
  </rfmt>
  <rfmt sheetId="1" sqref="F477">
    <dxf>
      <alignment wrapText="1" readingOrder="0"/>
    </dxf>
  </rfmt>
  <rfmt sheetId="1" sqref="F481">
    <dxf>
      <alignment wrapText="1" readingOrder="0"/>
    </dxf>
  </rfmt>
  <rfmt sheetId="1" sqref="F506">
    <dxf>
      <alignment wrapText="1" readingOrder="0"/>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526">
    <dxf>
      <alignment wrapText="1" readingOrder="0"/>
    </dxf>
  </rfmt>
  <rfmt sheetId="1" sqref="F528">
    <dxf>
      <alignment wrapText="1" readingOrder="0"/>
    </dxf>
  </rfmt>
  <rfmt sheetId="1" sqref="F530">
    <dxf>
      <alignment wrapText="1" readingOrder="0"/>
    </dxf>
  </rfmt>
  <rfmt sheetId="1" sqref="F540">
    <dxf>
      <alignment wrapText="1" readingOrder="0"/>
    </dxf>
  </rfmt>
  <rfmt sheetId="1" sqref="F542">
    <dxf>
      <alignment wrapText="1" readingOrder="0"/>
    </dxf>
  </rfmt>
  <rfmt sheetId="1" sqref="F549">
    <dxf>
      <alignment wrapText="1" readingOrder="0"/>
    </dxf>
  </rfmt>
  <rfmt sheetId="1" sqref="F551">
    <dxf>
      <alignment wrapText="1" readingOrder="0"/>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555">
    <dxf>
      <alignment wrapText="1" readingOrder="0"/>
    </dxf>
  </rfmt>
  <rfmt sheetId="1" sqref="F568">
    <dxf>
      <alignment wrapText="1" readingOrder="0"/>
    </dxf>
  </rfmt>
  <rfmt sheetId="1" sqref="F574">
    <dxf>
      <alignment wrapText="1" readingOrder="0"/>
    </dxf>
  </rfmt>
  <rfmt sheetId="1" sqref="F579">
    <dxf>
      <alignment wrapText="1" readingOrder="0"/>
    </dxf>
  </rfmt>
  <rfmt sheetId="1" sqref="F580">
    <dxf>
      <alignment wrapText="1" readingOrder="0"/>
    </dxf>
  </rfmt>
  <rfmt sheetId="1" sqref="F583">
    <dxf>
      <alignment wrapText="1" readingOrder="0"/>
    </dxf>
  </rfmt>
  <rfmt sheetId="1" sqref="F585">
    <dxf>
      <alignment wrapText="1" readingOrder="0"/>
    </dxf>
  </rfmt>
  <rfmt sheetId="1" sqref="F598">
    <dxf>
      <alignment wrapText="1" readingOrder="0"/>
    </dxf>
  </rfmt>
  <rfmt sheetId="1" sqref="F603">
    <dxf>
      <alignment wrapText="1" readingOrder="0"/>
    </dxf>
  </rfmt>
  <rfmt sheetId="1" sqref="F617">
    <dxf>
      <alignment wrapText="1" readingOrder="0"/>
    </dxf>
  </rfmt>
  <rfmt sheetId="1" sqref="F655">
    <dxf>
      <alignment wrapText="1" readingOrder="0"/>
    </dxf>
  </rfmt>
  <rfmt sheetId="1" sqref="F658">
    <dxf>
      <alignment wrapText="1" readingOrder="0"/>
    </dxf>
  </rfmt>
  <rfmt sheetId="1" sqref="F668">
    <dxf>
      <alignment wrapText="1" readingOrder="0"/>
    </dxf>
  </rfmt>
  <rfmt sheetId="1" sqref="F672">
    <dxf>
      <alignment wrapText="1" readingOrder="0"/>
    </dxf>
  </rfmt>
  <rfmt sheetId="1" sqref="F682">
    <dxf>
      <alignment wrapText="1" readingOrder="0"/>
    </dxf>
  </rfmt>
  <rfmt sheetId="1" sqref="F689">
    <dxf>
      <alignment wrapText="1" readingOrder="0"/>
    </dxf>
  </rfmt>
  <rfmt sheetId="1" sqref="F690">
    <dxf>
      <alignment wrapText="1" readingOrder="0"/>
    </dxf>
  </rfmt>
  <rfmt sheetId="1" sqref="F695">
    <dxf>
      <alignment wrapText="1" readingOrder="0"/>
    </dxf>
  </rfmt>
  <rfmt sheetId="1" sqref="F712">
    <dxf>
      <alignment wrapText="1" readingOrder="0"/>
    </dxf>
  </rfmt>
  <rfmt sheetId="1" sqref="F719">
    <dxf>
      <alignment wrapText="1" readingOrder="0"/>
    </dxf>
  </rfmt>
  <rfmt sheetId="1" sqref="F725">
    <dxf>
      <alignment wrapText="1" readingOrder="0"/>
    </dxf>
  </rfmt>
  <rfmt sheetId="1" sqref="F731">
    <dxf>
      <alignment wrapText="1" readingOrder="0"/>
    </dxf>
  </rfmt>
  <rfmt sheetId="1" sqref="F745">
    <dxf>
      <alignment wrapText="1" readingOrder="0"/>
    </dxf>
  </rfmt>
  <rfmt sheetId="1" sqref="F753">
    <dxf>
      <alignment wrapText="1" readingOrder="0"/>
    </dxf>
  </rfmt>
  <rfmt sheetId="1" sqref="F754">
    <dxf>
      <alignment wrapText="1" readingOrder="0"/>
    </dxf>
  </rfmt>
  <rfmt sheetId="1" sqref="F756">
    <dxf>
      <alignment wrapText="1" readingOrder="0"/>
    </dxf>
  </rfmt>
  <rfmt sheetId="1" sqref="F766">
    <dxf>
      <alignment wrapText="1" readingOrder="0"/>
    </dxf>
  </rfmt>
  <rfmt sheetId="1" sqref="F776">
    <dxf>
      <alignment wrapText="1" readingOrder="0"/>
    </dxf>
  </rfmt>
  <rfmt sheetId="1" sqref="F791">
    <dxf>
      <alignment wrapText="1" readingOrder="0"/>
    </dxf>
  </rfmt>
  <rfmt sheetId="1" sqref="F800">
    <dxf>
      <alignment wrapText="1" readingOrder="0"/>
    </dxf>
  </rfmt>
  <rfmt sheetId="1" sqref="F806">
    <dxf>
      <alignment wrapText="1" readingOrder="0"/>
    </dxf>
  </rfmt>
  <rfmt sheetId="1" sqref="F809">
    <dxf>
      <alignment wrapText="1" readingOrder="0"/>
    </dxf>
  </rfmt>
  <rfmt sheetId="1" sqref="F810">
    <dxf>
      <alignment wrapText="1" readingOrder="0"/>
    </dxf>
  </rfmt>
  <rfmt sheetId="1" sqref="F811">
    <dxf>
      <alignment wrapText="1" readingOrder="0"/>
    </dxf>
  </rfmt>
  <rfmt sheetId="1" sqref="F817">
    <dxf>
      <alignment wrapText="1" readingOrder="0"/>
    </dxf>
  </rfmt>
  <rfmt sheetId="1" sqref="F819">
    <dxf>
      <alignment wrapText="1" readingOrder="0"/>
    </dxf>
  </rfmt>
  <rfmt sheetId="1" sqref="F821">
    <dxf>
      <alignment wrapText="1" readingOrder="0"/>
    </dxf>
  </rfmt>
  <rfmt sheetId="1" sqref="F829">
    <dxf>
      <alignment wrapText="1" readingOrder="0"/>
    </dxf>
  </rfmt>
  <rfmt sheetId="1" sqref="F842">
    <dxf>
      <alignment wrapText="1" readingOrder="0"/>
    </dxf>
  </rfmt>
  <rfmt sheetId="1" sqref="F865">
    <dxf>
      <alignment wrapText="1" readingOrder="0"/>
    </dxf>
  </rfmt>
  <rfmt sheetId="1" sqref="F865">
    <dxf>
      <alignment wrapText="0" readingOrder="0"/>
    </dxf>
  </rfmt>
  <rfmt sheetId="1" sqref="F880">
    <dxf>
      <alignment wrapText="1" readingOrder="0"/>
    </dxf>
  </rfmt>
  <rfmt sheetId="1" sqref="F883">
    <dxf>
      <alignment wrapText="1" readingOrder="0"/>
    </dxf>
  </rfmt>
  <rfmt sheetId="1" sqref="F890">
    <dxf>
      <alignment wrapText="1" readingOrder="0"/>
    </dxf>
  </rfmt>
  <rfmt sheetId="1" sqref="F893">
    <dxf>
      <alignment wrapText="1" readingOrder="0"/>
    </dxf>
  </rfmt>
  <rfmt sheetId="1" sqref="F896">
    <dxf>
      <alignment wrapText="1" readingOrder="0"/>
    </dxf>
  </rfmt>
  <rfmt sheetId="1" sqref="F897">
    <dxf>
      <alignment wrapText="1" readingOrder="0"/>
    </dxf>
  </rfmt>
  <rfmt sheetId="1" sqref="F906">
    <dxf>
      <alignment wrapText="1" readingOrder="0"/>
    </dxf>
  </rfmt>
  <rfmt sheetId="1" sqref="F913">
    <dxf>
      <alignment wrapText="1" readingOrder="0"/>
    </dxf>
  </rfmt>
  <rfmt sheetId="1" sqref="F922">
    <dxf>
      <alignment wrapText="1" readingOrder="0"/>
    </dxf>
  </rfmt>
  <rfmt sheetId="1" sqref="F942">
    <dxf>
      <alignment wrapText="1" readingOrder="0"/>
    </dxf>
  </rfmt>
  <rfmt sheetId="1" sqref="F944">
    <dxf>
      <alignment wrapText="1" readingOrder="0"/>
    </dxf>
  </rfmt>
  <rfmt sheetId="1" sqref="F956">
    <dxf>
      <alignment wrapText="1" readingOrder="0"/>
    </dxf>
  </rfmt>
  <rfmt sheetId="1" sqref="F957">
    <dxf>
      <alignment wrapText="1" readingOrder="0"/>
    </dxf>
  </rfmt>
  <rfmt sheetId="1" sqref="F983">
    <dxf>
      <alignment wrapText="1" readingOrder="0"/>
    </dxf>
  </rfmt>
  <rfmt sheetId="1" sqref="F997">
    <dxf>
      <alignment wrapText="1" readingOrder="0"/>
    </dxf>
  </rfmt>
  <rfmt sheetId="1" sqref="F999">
    <dxf>
      <alignment wrapText="1" readingOrder="0"/>
    </dxf>
  </rfmt>
  <rcc rId="3118" sId="1">
    <oc r="F999" t="inlineStr">
      <is>
        <t>the process of brining animals or plants under human control in order to provide food, power, or company</t>
      </is>
    </oc>
    <nc r="F999" t="inlineStr">
      <is>
        <t>the process of bringing animals or plants under human control in order to provide food, power, or company</t>
      </is>
    </nc>
  </rcc>
  <rfmt sheetId="1" sqref="F1029">
    <dxf>
      <alignment wrapText="1" readingOrder="0"/>
    </dxf>
  </rfmt>
  <rfmt sheetId="1" sqref="F1030">
    <dxf>
      <alignment wrapText="1" readingOrder="0"/>
    </dxf>
  </rfmt>
  <rfmt sheetId="1" sqref="F1035">
    <dxf>
      <alignment wrapText="1" readingOrder="0"/>
    </dxf>
  </rfmt>
  <rfmt sheetId="1" sqref="F1084">
    <dxf>
      <alignment wrapText="1" readingOrder="0"/>
    </dxf>
  </rfmt>
  <rfmt sheetId="1" sqref="F1088">
    <dxf>
      <alignment wrapText="1" readingOrder="0"/>
    </dxf>
  </rfmt>
  <rfmt sheetId="1" sqref="F1089">
    <dxf>
      <alignment wrapText="1" readingOrder="0"/>
    </dxf>
  </rfmt>
  <rfmt sheetId="1" sqref="F1107">
    <dxf>
      <alignment wrapText="1" readingOrder="0"/>
    </dxf>
  </rfmt>
  <rfmt sheetId="1" sqref="F1111">
    <dxf>
      <alignment wrapText="1" readingOrder="0"/>
    </dxf>
  </rfmt>
  <rfmt sheetId="1" sqref="F1116">
    <dxf>
      <alignment wrapText="1" readingOrder="0"/>
    </dxf>
  </rfmt>
  <rfmt sheetId="1" sqref="F1119">
    <dxf>
      <alignment wrapText="1" readingOrder="0"/>
    </dxf>
  </rfmt>
  <rfmt sheetId="1" sqref="F1122">
    <dxf>
      <alignment wrapText="1" readingOrder="0"/>
    </dxf>
  </rfmt>
  <rfmt sheetId="1" sqref="F1136">
    <dxf>
      <alignment wrapText="1" readingOrder="0"/>
    </dxf>
  </rfmt>
  <rfmt sheetId="1" sqref="F1141">
    <dxf>
      <alignment wrapText="1" readingOrder="0"/>
    </dxf>
  </rfmt>
  <rfmt sheetId="1" sqref="F1151">
    <dxf>
      <alignment wrapText="1" readingOrder="0"/>
    </dxf>
  </rfmt>
  <rfmt sheetId="1" sqref="F1152">
    <dxf>
      <alignment wrapText="1" readingOrder="0"/>
    </dxf>
  </rfmt>
  <rfmt sheetId="1" sqref="F1165">
    <dxf>
      <alignment wrapText="1" readingOrder="0"/>
    </dxf>
  </rfmt>
  <rfmt sheetId="1" sqref="F1183">
    <dxf>
      <alignment wrapText="1" readingOrder="0"/>
    </dxf>
  </rfmt>
  <rfmt sheetId="1" sqref="F1188">
    <dxf>
      <alignment wrapText="1" readingOrder="0"/>
    </dxf>
  </rfmt>
  <rfmt sheetId="1" sqref="F1194">
    <dxf>
      <alignment wrapText="1" readingOrder="0"/>
    </dxf>
  </rfmt>
  <rfmt sheetId="1" sqref="F1212">
    <dxf>
      <alignment wrapText="1" readingOrder="0"/>
    </dxf>
  </rfmt>
  <rfmt sheetId="1" sqref="F1221">
    <dxf>
      <alignment wrapText="1" readingOrder="0"/>
    </dxf>
  </rfmt>
  <rfmt sheetId="1" sqref="F1236">
    <dxf>
      <alignment wrapText="1" readingOrder="0"/>
    </dxf>
  </rfmt>
  <rfmt sheetId="1" sqref="F1237">
    <dxf>
      <alignment wrapText="1" readingOrder="0"/>
    </dxf>
  </rfmt>
  <rfmt sheetId="1" sqref="F1246">
    <dxf>
      <alignment wrapText="1" readingOrder="0"/>
    </dxf>
  </rfmt>
  <rfmt sheetId="1" sqref="F1255">
    <dxf>
      <alignment wrapText="1" readingOrder="0"/>
    </dxf>
  </rfmt>
  <rfmt sheetId="1" sqref="F1274">
    <dxf>
      <alignment wrapText="1" readingOrder="0"/>
    </dxf>
  </rfmt>
  <rfmt sheetId="1" sqref="F1277">
    <dxf>
      <alignment wrapText="1" readingOrder="0"/>
    </dxf>
  </rfmt>
  <rfmt sheetId="1" sqref="F1280">
    <dxf>
      <alignment wrapText="1" readingOrder="0"/>
    </dxf>
  </rfmt>
  <rfmt sheetId="1" sqref="F1282">
    <dxf>
      <alignment wrapText="1" readingOrder="0"/>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6681BD3C_3EDD_48BF_8F6F_EB3F327BF865_.wvu.Cols" hidden="1" oldHidden="1">
    <oldFormula>Sheet1!#REF!</oldFormula>
  </rdn>
  <rcv guid="{6681BD3C-3EDD-48BF-8F6F-EB3F327BF865}" action="delete"/>
  <rdn rId="0" localSheetId="1" customView="1" name="Z_6681BD3C_3EDD_48BF_8F6F_EB3F327BF865_.wvu.PrintArea" hidden="1" oldHidden="1">
    <formula>Sheet1!$C$2:$F$46</formula>
    <oldFormula>Sheet1!$C$2:$F$46</oldFormula>
  </rdn>
  <rcv guid="{6681BD3C-3EDD-48BF-8F6F-EB3F327BF865}"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681BD3C-3EDD-48BF-8F6F-EB3F327BF865}" action="delete"/>
  <rdn rId="0" localSheetId="1" customView="1" name="Z_6681BD3C_3EDD_48BF_8F6F_EB3F327BF865_.wvu.PrintArea" hidden="1" oldHidden="1">
    <formula>Sheet1!$C$2:$F$46</formula>
    <oldFormula>Sheet1!$C$2:$F$46</oldFormula>
  </rdn>
  <rcv guid="{6681BD3C-3EDD-48BF-8F6F-EB3F327BF865}"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2" start="0" length="2147483647">
    <dxf>
      <font>
        <name val="Calibri"/>
        <scheme val="none"/>
      </font>
    </dxf>
  </rfmt>
  <rfmt sheetId="1" sqref="F2" start="0" length="2147483647">
    <dxf>
      <font>
        <sz val="14"/>
      </font>
    </dxf>
  </rfmt>
  <rfmt sheetId="1" sqref="G2" start="0" length="2147483647">
    <dxf>
      <font>
        <sz val="14"/>
      </font>
    </dxf>
  </rfmt>
  <rfmt sheetId="1" sqref="B2" start="0" length="2147483647">
    <dxf>
      <font>
        <sz val="14"/>
      </font>
    </dxf>
  </rfmt>
  <rcv guid="{6681BD3C-3EDD-48BF-8F6F-EB3F327BF865}" action="delete"/>
  <rdn rId="0" localSheetId="1" customView="1" name="Z_6681BD3C_3EDD_48BF_8F6F_EB3F327BF865_.wvu.PrintArea" hidden="1" oldHidden="1">
    <formula>Sheet1!$C$2:$F$46</formula>
    <oldFormula>Sheet1!$C$2:$F$46</oldFormula>
  </rdn>
  <rcv guid="{6681BD3C-3EDD-48BF-8F6F-EB3F327BF865}"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291"/>
  <sheetViews>
    <sheetView tabSelected="1" zoomScale="90" zoomScaleNormal="110" workbookViewId="0">
      <pane ySplit="2" topLeftCell="A5" activePane="bottomLeft" state="frozen"/>
      <selection pane="bottomLeft" activeCell="F35" sqref="F35"/>
    </sheetView>
  </sheetViews>
  <sheetFormatPr defaultColWidth="8.85546875" defaultRowHeight="15" x14ac:dyDescent="0.25"/>
  <cols>
    <col min="1" max="1" width="11.42578125" style="21" customWidth="1"/>
    <col min="2" max="2" width="9.140625" style="22" customWidth="1"/>
    <col min="3" max="3" width="27.5703125" style="21" customWidth="1"/>
    <col min="4" max="4" width="19.7109375" style="21" bestFit="1" customWidth="1"/>
    <col min="5" max="5" width="30" style="14" customWidth="1"/>
    <col min="6" max="6" width="90.7109375" style="21" customWidth="1"/>
    <col min="7" max="7" width="42.42578125" style="21" customWidth="1"/>
    <col min="8" max="9" width="9.140625" style="8" customWidth="1"/>
    <col min="10" max="10" width="12.85546875" style="11" customWidth="1"/>
    <col min="11" max="11" width="9.140625" style="8" customWidth="1"/>
  </cols>
  <sheetData>
    <row r="1" spans="1:11" ht="33.75" x14ac:dyDescent="0.5">
      <c r="A1" s="28" t="s">
        <v>5009</v>
      </c>
    </row>
    <row r="2" spans="1:11" s="32" customFormat="1" ht="21" x14ac:dyDescent="0.35">
      <c r="A2" s="29" t="s">
        <v>2101</v>
      </c>
      <c r="B2" s="29" t="s">
        <v>5013</v>
      </c>
      <c r="C2" s="36" t="s">
        <v>1362</v>
      </c>
      <c r="D2" s="36" t="s">
        <v>5011</v>
      </c>
      <c r="E2" s="37" t="s">
        <v>5010</v>
      </c>
      <c r="F2" s="36" t="s">
        <v>1361</v>
      </c>
      <c r="G2" s="36" t="s">
        <v>5012</v>
      </c>
      <c r="H2" s="30"/>
      <c r="I2" s="30"/>
      <c r="J2" s="31"/>
      <c r="K2" s="30"/>
    </row>
    <row r="3" spans="1:11" x14ac:dyDescent="0.25">
      <c r="A3" s="22" t="s">
        <v>51</v>
      </c>
      <c r="B3" s="22">
        <v>12</v>
      </c>
      <c r="C3" s="21" t="s">
        <v>2439</v>
      </c>
      <c r="D3" s="24" t="s">
        <v>1078</v>
      </c>
      <c r="E3" s="15" t="s">
        <v>210</v>
      </c>
      <c r="F3" s="26" t="s">
        <v>2440</v>
      </c>
      <c r="G3" s="21" t="s">
        <v>3796</v>
      </c>
    </row>
    <row r="4" spans="1:11" x14ac:dyDescent="0.25">
      <c r="A4" s="22" t="s">
        <v>51</v>
      </c>
      <c r="B4" s="22" t="s">
        <v>3056</v>
      </c>
      <c r="C4" s="21" t="s">
        <v>953</v>
      </c>
      <c r="D4" s="24" t="s">
        <v>1360</v>
      </c>
      <c r="E4" s="15" t="s">
        <v>308</v>
      </c>
      <c r="F4" s="21" t="s">
        <v>1659</v>
      </c>
      <c r="G4" s="21" t="s">
        <v>3797</v>
      </c>
    </row>
    <row r="5" spans="1:11" x14ac:dyDescent="0.25">
      <c r="A5" s="22" t="s">
        <v>51</v>
      </c>
      <c r="B5" s="22">
        <v>12</v>
      </c>
      <c r="C5" s="21" t="s">
        <v>52</v>
      </c>
      <c r="D5" s="24" t="s">
        <v>1078</v>
      </c>
      <c r="E5" s="15" t="s">
        <v>250</v>
      </c>
      <c r="F5" s="26" t="s">
        <v>2105</v>
      </c>
      <c r="G5" s="21" t="s">
        <v>5006</v>
      </c>
    </row>
    <row r="6" spans="1:11" x14ac:dyDescent="0.25">
      <c r="A6" s="22" t="s">
        <v>51</v>
      </c>
      <c r="B6" s="22">
        <v>12</v>
      </c>
      <c r="C6" s="21" t="s">
        <v>53</v>
      </c>
      <c r="D6" s="24" t="s">
        <v>1360</v>
      </c>
      <c r="E6" s="15" t="s">
        <v>2389</v>
      </c>
      <c r="F6" s="27" t="s">
        <v>2861</v>
      </c>
      <c r="G6" s="21" t="s">
        <v>3798</v>
      </c>
    </row>
    <row r="7" spans="1:11" x14ac:dyDescent="0.25">
      <c r="A7" s="22" t="s">
        <v>51</v>
      </c>
      <c r="B7" s="22" t="s">
        <v>3056</v>
      </c>
      <c r="C7" s="21" t="s">
        <v>963</v>
      </c>
      <c r="D7" s="24" t="s">
        <v>1360</v>
      </c>
      <c r="E7" s="15" t="s">
        <v>310</v>
      </c>
      <c r="F7" s="21" t="s">
        <v>1662</v>
      </c>
      <c r="G7" s="21" t="s">
        <v>3799</v>
      </c>
    </row>
    <row r="8" spans="1:11" x14ac:dyDescent="0.25">
      <c r="A8" s="22" t="s">
        <v>51</v>
      </c>
      <c r="B8" s="22" t="s">
        <v>3056</v>
      </c>
      <c r="C8" s="21" t="s">
        <v>957</v>
      </c>
      <c r="D8" s="24" t="s">
        <v>1357</v>
      </c>
      <c r="E8" s="15" t="s">
        <v>309</v>
      </c>
      <c r="F8" s="21" t="s">
        <v>958</v>
      </c>
      <c r="G8" s="21" t="s">
        <v>4902</v>
      </c>
    </row>
    <row r="9" spans="1:11" x14ac:dyDescent="0.25">
      <c r="A9" s="22" t="s">
        <v>51</v>
      </c>
      <c r="B9" s="22">
        <v>11</v>
      </c>
      <c r="C9" s="21" t="s">
        <v>2106</v>
      </c>
      <c r="D9" s="24" t="s">
        <v>1364</v>
      </c>
      <c r="E9" s="15" t="s">
        <v>215</v>
      </c>
      <c r="F9" s="27" t="s">
        <v>2438</v>
      </c>
      <c r="G9" s="21" t="s">
        <v>5007</v>
      </c>
    </row>
    <row r="10" spans="1:11" x14ac:dyDescent="0.25">
      <c r="A10" s="22" t="s">
        <v>51</v>
      </c>
      <c r="B10" s="22">
        <v>12</v>
      </c>
      <c r="C10" s="21" t="s">
        <v>54</v>
      </c>
      <c r="D10" s="24" t="s">
        <v>1357</v>
      </c>
      <c r="E10" s="15" t="s">
        <v>2390</v>
      </c>
      <c r="F10" s="21" t="s">
        <v>1065</v>
      </c>
      <c r="G10" s="21" t="s">
        <v>3800</v>
      </c>
    </row>
    <row r="11" spans="1:11" x14ac:dyDescent="0.25">
      <c r="A11" s="23" t="s">
        <v>51</v>
      </c>
      <c r="B11" s="23">
        <v>14</v>
      </c>
      <c r="C11" s="26" t="s">
        <v>744</v>
      </c>
      <c r="D11" s="25" t="s">
        <v>1358</v>
      </c>
      <c r="E11" s="15" t="s">
        <v>251</v>
      </c>
      <c r="F11" s="26" t="s">
        <v>2104</v>
      </c>
      <c r="G11" s="26" t="s">
        <v>3801</v>
      </c>
    </row>
    <row r="12" spans="1:11" x14ac:dyDescent="0.25">
      <c r="A12" s="22" t="s">
        <v>51</v>
      </c>
      <c r="B12" s="22">
        <v>12</v>
      </c>
      <c r="C12" s="21" t="s">
        <v>2847</v>
      </c>
      <c r="D12" s="24" t="s">
        <v>1364</v>
      </c>
      <c r="E12" s="15" t="s">
        <v>3762</v>
      </c>
      <c r="F12" s="21" t="s">
        <v>1656</v>
      </c>
      <c r="G12" s="21" t="s">
        <v>3802</v>
      </c>
    </row>
    <row r="13" spans="1:11" x14ac:dyDescent="0.25">
      <c r="A13" s="23" t="s">
        <v>51</v>
      </c>
      <c r="B13" s="23">
        <v>10</v>
      </c>
      <c r="C13" s="26" t="s">
        <v>2809</v>
      </c>
      <c r="D13" s="25" t="s">
        <v>1357</v>
      </c>
      <c r="E13" s="15" t="s">
        <v>2824</v>
      </c>
      <c r="F13" s="26" t="s">
        <v>2810</v>
      </c>
      <c r="G13" s="26" t="s">
        <v>3803</v>
      </c>
    </row>
    <row r="14" spans="1:11" x14ac:dyDescent="0.25">
      <c r="A14" s="23" t="s">
        <v>51</v>
      </c>
      <c r="B14" s="23">
        <v>10</v>
      </c>
      <c r="C14" s="26" t="s">
        <v>2805</v>
      </c>
      <c r="D14" s="25" t="s">
        <v>1357</v>
      </c>
      <c r="E14" s="15" t="s">
        <v>2825</v>
      </c>
      <c r="F14" s="26" t="s">
        <v>2806</v>
      </c>
      <c r="G14" s="26" t="s">
        <v>3804</v>
      </c>
    </row>
    <row r="15" spans="1:11" x14ac:dyDescent="0.25">
      <c r="A15" s="22" t="s">
        <v>51</v>
      </c>
      <c r="B15" s="22">
        <v>12</v>
      </c>
      <c r="C15" s="21" t="s">
        <v>1066</v>
      </c>
      <c r="D15" s="24" t="s">
        <v>1357</v>
      </c>
      <c r="E15" s="15" t="s">
        <v>2391</v>
      </c>
      <c r="F15" s="21" t="s">
        <v>1067</v>
      </c>
      <c r="G15" s="21" t="s">
        <v>4903</v>
      </c>
    </row>
    <row r="16" spans="1:11" x14ac:dyDescent="0.25">
      <c r="A16" s="22" t="s">
        <v>51</v>
      </c>
      <c r="B16" s="22">
        <v>10</v>
      </c>
      <c r="C16" s="21" t="s">
        <v>2813</v>
      </c>
      <c r="D16" s="24" t="s">
        <v>1357</v>
      </c>
      <c r="E16" s="15" t="s">
        <v>211</v>
      </c>
      <c r="F16" s="21" t="s">
        <v>2814</v>
      </c>
      <c r="G16" s="21" t="s">
        <v>3805</v>
      </c>
    </row>
    <row r="17" spans="1:7" x14ac:dyDescent="0.25">
      <c r="A17" s="22" t="s">
        <v>51</v>
      </c>
      <c r="B17" s="22">
        <v>13</v>
      </c>
      <c r="C17" s="21" t="s">
        <v>2849</v>
      </c>
      <c r="D17" s="24" t="s">
        <v>1360</v>
      </c>
      <c r="E17" s="15" t="s">
        <v>2850</v>
      </c>
      <c r="F17" s="21" t="s">
        <v>2851</v>
      </c>
      <c r="G17" s="21" t="s">
        <v>3806</v>
      </c>
    </row>
    <row r="18" spans="1:7" x14ac:dyDescent="0.25">
      <c r="A18" s="22" t="s">
        <v>51</v>
      </c>
      <c r="B18" s="22" t="s">
        <v>3056</v>
      </c>
      <c r="C18" s="21" t="s">
        <v>961</v>
      </c>
      <c r="D18" s="24" t="s">
        <v>1360</v>
      </c>
      <c r="E18" s="15" t="s">
        <v>1660</v>
      </c>
      <c r="F18" s="21" t="s">
        <v>962</v>
      </c>
      <c r="G18" s="21" t="s">
        <v>3807</v>
      </c>
    </row>
    <row r="19" spans="1:7" x14ac:dyDescent="0.25">
      <c r="A19" s="22" t="s">
        <v>51</v>
      </c>
      <c r="B19" s="22">
        <v>12</v>
      </c>
      <c r="C19" s="21" t="s">
        <v>1400</v>
      </c>
      <c r="D19" s="24" t="s">
        <v>1358</v>
      </c>
      <c r="E19" s="15" t="s">
        <v>3763</v>
      </c>
      <c r="F19" s="21" t="s">
        <v>1068</v>
      </c>
      <c r="G19" s="21" t="s">
        <v>3808</v>
      </c>
    </row>
    <row r="20" spans="1:7" x14ac:dyDescent="0.25">
      <c r="A20" s="22" t="s">
        <v>51</v>
      </c>
      <c r="B20" s="22">
        <v>10</v>
      </c>
      <c r="C20" s="21" t="s">
        <v>2319</v>
      </c>
      <c r="D20" s="24" t="s">
        <v>1357</v>
      </c>
      <c r="E20" s="15" t="s">
        <v>2826</v>
      </c>
      <c r="F20" s="21" t="s">
        <v>2320</v>
      </c>
      <c r="G20" s="21" t="s">
        <v>3809</v>
      </c>
    </row>
    <row r="21" spans="1:7" x14ac:dyDescent="0.25">
      <c r="A21" s="22" t="s">
        <v>51</v>
      </c>
      <c r="B21" s="22" t="s">
        <v>3056</v>
      </c>
      <c r="C21" s="21" t="s">
        <v>2854</v>
      </c>
      <c r="D21" s="24" t="s">
        <v>1358</v>
      </c>
      <c r="E21" s="15" t="s">
        <v>3764</v>
      </c>
      <c r="F21" s="21" t="s">
        <v>952</v>
      </c>
      <c r="G21" s="21" t="s">
        <v>3810</v>
      </c>
    </row>
    <row r="22" spans="1:7" x14ac:dyDescent="0.25">
      <c r="A22" s="22" t="s">
        <v>51</v>
      </c>
      <c r="B22" s="22">
        <v>12</v>
      </c>
      <c r="C22" s="21" t="s">
        <v>850</v>
      </c>
      <c r="D22" s="24" t="s">
        <v>1358</v>
      </c>
      <c r="E22" s="15" t="s">
        <v>252</v>
      </c>
      <c r="F22" s="26" t="s">
        <v>851</v>
      </c>
      <c r="G22" s="21" t="s">
        <v>3811</v>
      </c>
    </row>
    <row r="23" spans="1:7" ht="30" x14ac:dyDescent="0.25">
      <c r="A23" s="22" t="s">
        <v>51</v>
      </c>
      <c r="B23" s="22">
        <v>12</v>
      </c>
      <c r="C23" s="21" t="s">
        <v>2844</v>
      </c>
      <c r="D23" s="24" t="s">
        <v>1363</v>
      </c>
      <c r="E23" s="15" t="s">
        <v>2845</v>
      </c>
      <c r="F23" s="33" t="s">
        <v>2846</v>
      </c>
      <c r="G23" s="21" t="s">
        <v>4904</v>
      </c>
    </row>
    <row r="24" spans="1:7" x14ac:dyDescent="0.25">
      <c r="A24" s="22" t="s">
        <v>51</v>
      </c>
      <c r="B24" s="22">
        <v>12</v>
      </c>
      <c r="C24" s="21" t="s">
        <v>2835</v>
      </c>
      <c r="D24" s="24" t="s">
        <v>1358</v>
      </c>
      <c r="E24" s="16" t="s">
        <v>253</v>
      </c>
      <c r="F24" s="21" t="s">
        <v>2837</v>
      </c>
      <c r="G24" s="21" t="s">
        <v>4905</v>
      </c>
    </row>
    <row r="25" spans="1:7" x14ac:dyDescent="0.25">
      <c r="A25" s="22" t="s">
        <v>51</v>
      </c>
      <c r="B25" s="22">
        <v>11</v>
      </c>
      <c r="C25" s="21" t="s">
        <v>2823</v>
      </c>
      <c r="D25" s="24" t="s">
        <v>1358</v>
      </c>
      <c r="E25" s="15" t="s">
        <v>255</v>
      </c>
      <c r="F25" s="21" t="s">
        <v>2836</v>
      </c>
      <c r="G25" s="21" t="s">
        <v>3812</v>
      </c>
    </row>
    <row r="26" spans="1:7" x14ac:dyDescent="0.25">
      <c r="A26" s="23" t="s">
        <v>51</v>
      </c>
      <c r="B26" s="23">
        <v>13</v>
      </c>
      <c r="C26" s="26" t="s">
        <v>3071</v>
      </c>
      <c r="D26" s="25" t="s">
        <v>1358</v>
      </c>
      <c r="E26" s="15" t="s">
        <v>254</v>
      </c>
      <c r="F26" s="26" t="s">
        <v>2442</v>
      </c>
      <c r="G26" s="26" t="s">
        <v>4971</v>
      </c>
    </row>
    <row r="27" spans="1:7" x14ac:dyDescent="0.25">
      <c r="A27" s="22" t="s">
        <v>51</v>
      </c>
      <c r="B27" s="22">
        <v>12</v>
      </c>
      <c r="C27" s="21" t="s">
        <v>1069</v>
      </c>
      <c r="D27" s="24" t="s">
        <v>1360</v>
      </c>
      <c r="E27" s="15" t="s">
        <v>2392</v>
      </c>
      <c r="F27" s="21" t="s">
        <v>745</v>
      </c>
      <c r="G27" s="21" t="s">
        <v>3813</v>
      </c>
    </row>
    <row r="28" spans="1:7" x14ac:dyDescent="0.25">
      <c r="A28" s="22" t="s">
        <v>51</v>
      </c>
      <c r="B28" s="22">
        <v>12</v>
      </c>
      <c r="C28" s="21" t="s">
        <v>71</v>
      </c>
      <c r="D28" s="24" t="s">
        <v>1364</v>
      </c>
      <c r="E28" s="15" t="s">
        <v>604</v>
      </c>
      <c r="F28" s="21" t="s">
        <v>2802</v>
      </c>
      <c r="G28" s="21" t="s">
        <v>3814</v>
      </c>
    </row>
    <row r="29" spans="1:7" x14ac:dyDescent="0.25">
      <c r="A29" s="22" t="s">
        <v>51</v>
      </c>
      <c r="B29" s="22">
        <v>14</v>
      </c>
      <c r="C29" s="21" t="s">
        <v>1070</v>
      </c>
      <c r="D29" s="24" t="s">
        <v>1363</v>
      </c>
      <c r="E29" s="15" t="s">
        <v>2393</v>
      </c>
      <c r="F29" s="21" t="s">
        <v>1071</v>
      </c>
      <c r="G29" s="21" t="s">
        <v>3815</v>
      </c>
    </row>
    <row r="30" spans="1:7" x14ac:dyDescent="0.25">
      <c r="A30" s="22" t="s">
        <v>51</v>
      </c>
      <c r="B30" s="22">
        <v>12</v>
      </c>
      <c r="C30" s="21" t="s">
        <v>1072</v>
      </c>
      <c r="D30" s="24" t="s">
        <v>1360</v>
      </c>
      <c r="E30" s="15" t="s">
        <v>2394</v>
      </c>
      <c r="F30" s="21" t="s">
        <v>1073</v>
      </c>
      <c r="G30" s="21" t="s">
        <v>3816</v>
      </c>
    </row>
    <row r="31" spans="1:7" x14ac:dyDescent="0.25">
      <c r="A31" s="22" t="s">
        <v>51</v>
      </c>
      <c r="B31" s="22" t="s">
        <v>3056</v>
      </c>
      <c r="C31" s="21" t="s">
        <v>2852</v>
      </c>
      <c r="D31" s="24" t="s">
        <v>1357</v>
      </c>
      <c r="E31" s="15" t="s">
        <v>1658</v>
      </c>
      <c r="F31" s="21" t="s">
        <v>2853</v>
      </c>
      <c r="G31" s="21" t="s">
        <v>3817</v>
      </c>
    </row>
    <row r="32" spans="1:7" x14ac:dyDescent="0.25">
      <c r="A32" s="22" t="s">
        <v>51</v>
      </c>
      <c r="B32" s="22" t="s">
        <v>3056</v>
      </c>
      <c r="C32" s="21" t="s">
        <v>964</v>
      </c>
      <c r="D32" s="24" t="s">
        <v>1357</v>
      </c>
      <c r="E32" s="15" t="s">
        <v>1665</v>
      </c>
      <c r="F32" s="21" t="s">
        <v>1663</v>
      </c>
      <c r="G32" s="21" t="s">
        <v>3818</v>
      </c>
    </row>
    <row r="33" spans="1:11" x14ac:dyDescent="0.25">
      <c r="A33" s="22" t="s">
        <v>51</v>
      </c>
      <c r="B33" s="22">
        <v>11</v>
      </c>
      <c r="C33" s="21" t="s">
        <v>2833</v>
      </c>
      <c r="D33" s="24" t="s">
        <v>1078</v>
      </c>
      <c r="E33" s="15" t="s">
        <v>256</v>
      </c>
      <c r="F33" s="21" t="s">
        <v>2834</v>
      </c>
      <c r="G33" s="21" t="s">
        <v>3819</v>
      </c>
    </row>
    <row r="34" spans="1:11" x14ac:dyDescent="0.25">
      <c r="A34" s="22" t="s">
        <v>51</v>
      </c>
      <c r="B34" s="22">
        <v>10</v>
      </c>
      <c r="C34" s="21" t="s">
        <v>2815</v>
      </c>
      <c r="D34" s="24" t="s">
        <v>1357</v>
      </c>
      <c r="E34" s="15" t="s">
        <v>2827</v>
      </c>
      <c r="F34" s="21" t="s">
        <v>2816</v>
      </c>
      <c r="G34" s="21" t="s">
        <v>3820</v>
      </c>
    </row>
    <row r="35" spans="1:11" x14ac:dyDescent="0.25">
      <c r="A35" s="22" t="s">
        <v>51</v>
      </c>
      <c r="B35" s="22">
        <v>10</v>
      </c>
      <c r="C35" s="21" t="s">
        <v>2821</v>
      </c>
      <c r="D35" s="24" t="s">
        <v>1358</v>
      </c>
      <c r="E35" s="15" t="s">
        <v>257</v>
      </c>
      <c r="F35" s="21" t="s">
        <v>2822</v>
      </c>
      <c r="G35" s="21" t="s">
        <v>3821</v>
      </c>
    </row>
    <row r="36" spans="1:11" x14ac:dyDescent="0.25">
      <c r="A36" s="23" t="s">
        <v>51</v>
      </c>
      <c r="B36" s="23">
        <v>12</v>
      </c>
      <c r="C36" s="26" t="s">
        <v>2102</v>
      </c>
      <c r="D36" s="25" t="s">
        <v>1363</v>
      </c>
      <c r="E36" s="15" t="s">
        <v>2395</v>
      </c>
      <c r="F36" s="26" t="s">
        <v>2103</v>
      </c>
      <c r="G36" s="26" t="s">
        <v>3822</v>
      </c>
    </row>
    <row r="37" spans="1:11" x14ac:dyDescent="0.25">
      <c r="A37" s="22" t="s">
        <v>51</v>
      </c>
      <c r="B37" s="22" t="s">
        <v>3056</v>
      </c>
      <c r="C37" s="21" t="s">
        <v>954</v>
      </c>
      <c r="D37" s="24" t="s">
        <v>1360</v>
      </c>
      <c r="E37" s="15" t="s">
        <v>955</v>
      </c>
      <c r="F37" s="21" t="s">
        <v>956</v>
      </c>
      <c r="G37" s="21" t="s">
        <v>3823</v>
      </c>
    </row>
    <row r="38" spans="1:11" x14ac:dyDescent="0.25">
      <c r="A38" s="23" t="s">
        <v>51</v>
      </c>
      <c r="B38" s="23">
        <v>10</v>
      </c>
      <c r="C38" s="26" t="s">
        <v>2807</v>
      </c>
      <c r="D38" s="25" t="s">
        <v>1357</v>
      </c>
      <c r="E38" s="15" t="s">
        <v>2828</v>
      </c>
      <c r="F38" s="26" t="s">
        <v>2808</v>
      </c>
      <c r="G38" s="26" t="s">
        <v>3824</v>
      </c>
    </row>
    <row r="39" spans="1:11" x14ac:dyDescent="0.25">
      <c r="A39" s="23" t="s">
        <v>51</v>
      </c>
      <c r="B39" s="23">
        <v>10</v>
      </c>
      <c r="C39" s="26" t="s">
        <v>2811</v>
      </c>
      <c r="D39" s="25" t="s">
        <v>1357</v>
      </c>
      <c r="E39" s="15" t="s">
        <v>2829</v>
      </c>
      <c r="F39" s="26" t="s">
        <v>2812</v>
      </c>
      <c r="G39" s="26" t="s">
        <v>3825</v>
      </c>
    </row>
    <row r="40" spans="1:11" x14ac:dyDescent="0.25">
      <c r="A40" s="22" t="s">
        <v>51</v>
      </c>
      <c r="B40" s="22">
        <v>12</v>
      </c>
      <c r="C40" s="21" t="s">
        <v>1074</v>
      </c>
      <c r="D40" s="24" t="s">
        <v>1363</v>
      </c>
      <c r="E40" s="15" t="s">
        <v>2396</v>
      </c>
      <c r="F40" s="21" t="s">
        <v>2803</v>
      </c>
      <c r="G40" s="21" t="s">
        <v>3826</v>
      </c>
    </row>
    <row r="41" spans="1:11" s="8" customFormat="1" x14ac:dyDescent="0.25">
      <c r="A41" s="22" t="s">
        <v>51</v>
      </c>
      <c r="B41" s="22">
        <v>10</v>
      </c>
      <c r="C41" s="21" t="s">
        <v>2817</v>
      </c>
      <c r="D41" s="24" t="s">
        <v>1357</v>
      </c>
      <c r="E41" s="15" t="s">
        <v>2830</v>
      </c>
      <c r="F41" s="21" t="s">
        <v>2818</v>
      </c>
      <c r="G41" s="21" t="s">
        <v>3827</v>
      </c>
      <c r="J41" s="11"/>
    </row>
    <row r="42" spans="1:11" s="8" customFormat="1" x14ac:dyDescent="0.25">
      <c r="A42" s="23" t="s">
        <v>51</v>
      </c>
      <c r="B42" s="23">
        <v>12</v>
      </c>
      <c r="C42" s="26" t="s">
        <v>1075</v>
      </c>
      <c r="D42" s="25" t="s">
        <v>1364</v>
      </c>
      <c r="E42" s="15" t="s">
        <v>2397</v>
      </c>
      <c r="F42" s="26" t="s">
        <v>212</v>
      </c>
      <c r="G42" s="26" t="s">
        <v>3828</v>
      </c>
      <c r="J42" s="11"/>
    </row>
    <row r="43" spans="1:11" x14ac:dyDescent="0.25">
      <c r="A43" s="22" t="s">
        <v>51</v>
      </c>
      <c r="B43" s="22" t="s">
        <v>3056</v>
      </c>
      <c r="C43" s="21" t="s">
        <v>965</v>
      </c>
      <c r="D43" s="24" t="s">
        <v>1360</v>
      </c>
      <c r="E43" s="15" t="s">
        <v>966</v>
      </c>
      <c r="F43" s="21" t="s">
        <v>967</v>
      </c>
      <c r="G43" s="21" t="s">
        <v>3829</v>
      </c>
    </row>
    <row r="44" spans="1:11" x14ac:dyDescent="0.25">
      <c r="A44" s="22" t="s">
        <v>51</v>
      </c>
      <c r="B44" s="22" t="s">
        <v>3056</v>
      </c>
      <c r="C44" s="21" t="s">
        <v>959</v>
      </c>
      <c r="D44" s="24" t="s">
        <v>1360</v>
      </c>
      <c r="E44" s="15" t="s">
        <v>1162</v>
      </c>
      <c r="F44" s="21" t="s">
        <v>960</v>
      </c>
      <c r="G44" s="21" t="s">
        <v>3830</v>
      </c>
    </row>
    <row r="45" spans="1:11" x14ac:dyDescent="0.25">
      <c r="A45" s="22" t="s">
        <v>51</v>
      </c>
      <c r="B45" s="22">
        <v>14</v>
      </c>
      <c r="C45" s="21" t="s">
        <v>1076</v>
      </c>
      <c r="D45" s="24" t="s">
        <v>1357</v>
      </c>
      <c r="E45" s="15" t="s">
        <v>2398</v>
      </c>
      <c r="F45" s="21" t="s">
        <v>746</v>
      </c>
      <c r="G45" s="21" t="s">
        <v>3831</v>
      </c>
    </row>
    <row r="46" spans="1:11" s="1" customFormat="1" x14ac:dyDescent="0.25">
      <c r="A46" s="22" t="s">
        <v>51</v>
      </c>
      <c r="B46" s="22">
        <v>12</v>
      </c>
      <c r="C46" s="21" t="s">
        <v>1077</v>
      </c>
      <c r="D46" s="24" t="s">
        <v>1078</v>
      </c>
      <c r="E46" s="15" t="s">
        <v>258</v>
      </c>
      <c r="F46" s="21" t="s">
        <v>1079</v>
      </c>
      <c r="G46" s="21" t="s">
        <v>3832</v>
      </c>
      <c r="H46" s="3"/>
      <c r="I46" s="3"/>
      <c r="J46" s="3"/>
      <c r="K46" s="3"/>
    </row>
    <row r="47" spans="1:11" s="1" customFormat="1" x14ac:dyDescent="0.25">
      <c r="A47" s="22" t="s">
        <v>51</v>
      </c>
      <c r="B47" s="22">
        <v>14</v>
      </c>
      <c r="C47" s="21" t="s">
        <v>1080</v>
      </c>
      <c r="D47" s="24" t="s">
        <v>1357</v>
      </c>
      <c r="E47" s="15" t="s">
        <v>2399</v>
      </c>
      <c r="F47" s="21" t="s">
        <v>1081</v>
      </c>
      <c r="G47" s="21" t="s">
        <v>3833</v>
      </c>
      <c r="H47" s="3"/>
      <c r="I47" s="3"/>
      <c r="J47" s="3"/>
      <c r="K47" s="3"/>
    </row>
    <row r="48" spans="1:11" x14ac:dyDescent="0.25">
      <c r="A48" s="22" t="s">
        <v>51</v>
      </c>
      <c r="B48" s="22">
        <v>12</v>
      </c>
      <c r="C48" s="21" t="s">
        <v>1082</v>
      </c>
      <c r="D48" s="24" t="s">
        <v>1357</v>
      </c>
      <c r="E48" s="15" t="s">
        <v>2400</v>
      </c>
      <c r="F48" s="21" t="s">
        <v>1083</v>
      </c>
      <c r="G48" s="21" t="s">
        <v>3834</v>
      </c>
    </row>
    <row r="49" spans="1:10" s="8" customFormat="1" x14ac:dyDescent="0.25">
      <c r="A49" s="22" t="s">
        <v>51</v>
      </c>
      <c r="B49" s="22">
        <v>14</v>
      </c>
      <c r="C49" s="21" t="s">
        <v>1345</v>
      </c>
      <c r="D49" s="24" t="s">
        <v>1363</v>
      </c>
      <c r="E49" s="15" t="s">
        <v>2401</v>
      </c>
      <c r="F49" s="21" t="s">
        <v>1346</v>
      </c>
      <c r="G49" s="21" t="s">
        <v>4906</v>
      </c>
      <c r="J49" s="11"/>
    </row>
    <row r="50" spans="1:10" x14ac:dyDescent="0.25">
      <c r="A50" s="22" t="s">
        <v>51</v>
      </c>
      <c r="B50" s="22">
        <v>12</v>
      </c>
      <c r="C50" s="21" t="s">
        <v>1347</v>
      </c>
      <c r="D50" s="24" t="s">
        <v>1357</v>
      </c>
      <c r="E50" s="15" t="s">
        <v>259</v>
      </c>
      <c r="F50" s="21" t="s">
        <v>1348</v>
      </c>
      <c r="G50" s="21" t="s">
        <v>4907</v>
      </c>
    </row>
    <row r="51" spans="1:10" x14ac:dyDescent="0.25">
      <c r="A51" s="22" t="s">
        <v>51</v>
      </c>
      <c r="B51" s="22">
        <v>12</v>
      </c>
      <c r="C51" s="21" t="s">
        <v>2838</v>
      </c>
      <c r="D51" s="24" t="s">
        <v>1358</v>
      </c>
      <c r="E51" s="16" t="s">
        <v>260</v>
      </c>
      <c r="F51" s="21" t="s">
        <v>2839</v>
      </c>
      <c r="G51" s="21" t="s">
        <v>3835</v>
      </c>
    </row>
    <row r="52" spans="1:10" x14ac:dyDescent="0.25">
      <c r="A52" s="22" t="s">
        <v>51</v>
      </c>
      <c r="B52" s="22">
        <v>14</v>
      </c>
      <c r="C52" s="21" t="s">
        <v>2443</v>
      </c>
      <c r="D52" s="24" t="s">
        <v>1364</v>
      </c>
      <c r="E52" s="15" t="s">
        <v>3765</v>
      </c>
      <c r="F52" s="21" t="s">
        <v>2862</v>
      </c>
      <c r="G52" s="21" t="s">
        <v>3836</v>
      </c>
    </row>
    <row r="53" spans="1:10" x14ac:dyDescent="0.25">
      <c r="A53" s="22" t="s">
        <v>51</v>
      </c>
      <c r="B53" s="22">
        <v>14</v>
      </c>
      <c r="C53" s="21" t="s">
        <v>1349</v>
      </c>
      <c r="D53" s="24" t="s">
        <v>1363</v>
      </c>
      <c r="E53" s="15" t="s">
        <v>2402</v>
      </c>
      <c r="F53" s="21" t="s">
        <v>1350</v>
      </c>
      <c r="G53" s="21" t="s">
        <v>3837</v>
      </c>
    </row>
    <row r="54" spans="1:10" x14ac:dyDescent="0.25">
      <c r="A54" s="23" t="s">
        <v>51</v>
      </c>
      <c r="B54" s="23">
        <v>12</v>
      </c>
      <c r="C54" s="26" t="s">
        <v>1351</v>
      </c>
      <c r="D54" s="25" t="s">
        <v>1358</v>
      </c>
      <c r="E54" s="15" t="s">
        <v>261</v>
      </c>
      <c r="F54" s="26" t="s">
        <v>2874</v>
      </c>
      <c r="G54" s="26" t="s">
        <v>3838</v>
      </c>
    </row>
    <row r="55" spans="1:10" x14ac:dyDescent="0.25">
      <c r="A55" s="23" t="s">
        <v>51</v>
      </c>
      <c r="B55" s="23">
        <v>11</v>
      </c>
      <c r="C55" s="26" t="s">
        <v>2831</v>
      </c>
      <c r="D55" s="25" t="s">
        <v>1360</v>
      </c>
      <c r="E55" s="16" t="s">
        <v>262</v>
      </c>
      <c r="F55" s="21" t="s">
        <v>2832</v>
      </c>
      <c r="G55" s="26" t="s">
        <v>3839</v>
      </c>
    </row>
    <row r="56" spans="1:10" x14ac:dyDescent="0.25">
      <c r="A56" s="22" t="s">
        <v>51</v>
      </c>
      <c r="B56" s="22">
        <v>14</v>
      </c>
      <c r="C56" s="21" t="s">
        <v>1353</v>
      </c>
      <c r="D56" s="24" t="s">
        <v>1357</v>
      </c>
      <c r="E56" s="15" t="s">
        <v>2404</v>
      </c>
      <c r="F56" s="21" t="s">
        <v>1354</v>
      </c>
      <c r="G56" s="21" t="s">
        <v>3840</v>
      </c>
    </row>
    <row r="57" spans="1:10" x14ac:dyDescent="0.25">
      <c r="A57" s="22" t="s">
        <v>51</v>
      </c>
      <c r="B57" s="22">
        <v>13</v>
      </c>
      <c r="C57" s="21" t="s">
        <v>2848</v>
      </c>
      <c r="D57" s="24" t="s">
        <v>1363</v>
      </c>
      <c r="E57" s="15" t="s">
        <v>1657</v>
      </c>
      <c r="F57" s="21" t="s">
        <v>1257</v>
      </c>
      <c r="G57" s="21" t="s">
        <v>3841</v>
      </c>
    </row>
    <row r="58" spans="1:10" x14ac:dyDescent="0.25">
      <c r="A58" s="22" t="s">
        <v>51</v>
      </c>
      <c r="B58" s="22">
        <v>12</v>
      </c>
      <c r="C58" s="21" t="s">
        <v>1355</v>
      </c>
      <c r="D58" s="24" t="s">
        <v>1078</v>
      </c>
      <c r="E58" s="15" t="s">
        <v>2875</v>
      </c>
      <c r="F58" s="21" t="s">
        <v>1356</v>
      </c>
      <c r="G58" s="21" t="s">
        <v>3842</v>
      </c>
    </row>
    <row r="59" spans="1:10" x14ac:dyDescent="0.25">
      <c r="A59" s="22" t="s">
        <v>51</v>
      </c>
      <c r="B59" s="22">
        <v>10</v>
      </c>
      <c r="C59" s="21" t="s">
        <v>2819</v>
      </c>
      <c r="D59" s="24" t="s">
        <v>1358</v>
      </c>
      <c r="E59" s="15" t="s">
        <v>263</v>
      </c>
      <c r="F59" s="21" t="s">
        <v>2820</v>
      </c>
      <c r="G59" s="21" t="s">
        <v>3843</v>
      </c>
    </row>
    <row r="60" spans="1:10" x14ac:dyDescent="0.25">
      <c r="A60" s="22" t="s">
        <v>51</v>
      </c>
      <c r="B60" s="22">
        <v>12</v>
      </c>
      <c r="C60" s="21" t="s">
        <v>2441</v>
      </c>
      <c r="D60" s="24" t="s">
        <v>1364</v>
      </c>
      <c r="E60" s="15" t="s">
        <v>3766</v>
      </c>
      <c r="F60" s="21" t="s">
        <v>2804</v>
      </c>
      <c r="G60" s="21" t="s">
        <v>3844</v>
      </c>
    </row>
    <row r="61" spans="1:10" x14ac:dyDescent="0.25">
      <c r="A61" s="22" t="s">
        <v>51</v>
      </c>
      <c r="B61" s="22">
        <v>12</v>
      </c>
      <c r="C61" s="21" t="s">
        <v>2843</v>
      </c>
      <c r="D61" s="24" t="s">
        <v>1360</v>
      </c>
      <c r="E61" s="15" t="s">
        <v>2841</v>
      </c>
      <c r="F61" s="21" t="s">
        <v>1256</v>
      </c>
      <c r="G61" s="21" t="s">
        <v>3845</v>
      </c>
    </row>
    <row r="62" spans="1:10" x14ac:dyDescent="0.25">
      <c r="A62" s="22" t="s">
        <v>51</v>
      </c>
      <c r="B62" s="22">
        <v>12</v>
      </c>
      <c r="C62" s="21" t="s">
        <v>2840</v>
      </c>
      <c r="D62" s="24" t="s">
        <v>1358</v>
      </c>
      <c r="E62" s="16" t="s">
        <v>264</v>
      </c>
      <c r="F62" s="21" t="s">
        <v>2842</v>
      </c>
      <c r="G62" s="21" t="s">
        <v>3846</v>
      </c>
    </row>
    <row r="63" spans="1:10" x14ac:dyDescent="0.25">
      <c r="A63" s="22"/>
      <c r="D63" s="24"/>
      <c r="E63" s="16"/>
    </row>
    <row r="64" spans="1:10" x14ac:dyDescent="0.25">
      <c r="A64" s="22" t="s">
        <v>1365</v>
      </c>
      <c r="B64" s="22">
        <v>21</v>
      </c>
      <c r="C64" s="21" t="s">
        <v>999</v>
      </c>
      <c r="D64" s="24" t="s">
        <v>1363</v>
      </c>
      <c r="E64" s="15" t="s">
        <v>1675</v>
      </c>
      <c r="F64" s="21" t="s">
        <v>1000</v>
      </c>
      <c r="G64" s="21" t="s">
        <v>4972</v>
      </c>
    </row>
    <row r="65" spans="1:11" x14ac:dyDescent="0.25">
      <c r="A65" s="23" t="s">
        <v>1365</v>
      </c>
      <c r="B65" s="23">
        <v>19</v>
      </c>
      <c r="C65" s="26" t="s">
        <v>2552</v>
      </c>
      <c r="D65" s="25" t="s">
        <v>1363</v>
      </c>
      <c r="E65" s="17" t="s">
        <v>2553</v>
      </c>
      <c r="F65" s="26" t="s">
        <v>2554</v>
      </c>
      <c r="G65" s="26" t="s">
        <v>3847</v>
      </c>
    </row>
    <row r="66" spans="1:11" x14ac:dyDescent="0.25">
      <c r="A66" s="22" t="s">
        <v>1365</v>
      </c>
      <c r="B66" s="22">
        <v>16</v>
      </c>
      <c r="C66" s="21" t="s">
        <v>977</v>
      </c>
      <c r="D66" s="24" t="s">
        <v>1360</v>
      </c>
      <c r="E66" s="15" t="s">
        <v>1668</v>
      </c>
      <c r="F66" s="21" t="s">
        <v>978</v>
      </c>
      <c r="G66" s="21" t="s">
        <v>3848</v>
      </c>
    </row>
    <row r="67" spans="1:11" x14ac:dyDescent="0.25">
      <c r="A67" s="22" t="s">
        <v>1365</v>
      </c>
      <c r="B67" s="22" t="s">
        <v>3056</v>
      </c>
      <c r="C67" s="21" t="s">
        <v>2885</v>
      </c>
      <c r="D67" s="24" t="s">
        <v>1360</v>
      </c>
      <c r="E67" s="15" t="s">
        <v>316</v>
      </c>
      <c r="F67" s="21" t="s">
        <v>2886</v>
      </c>
      <c r="G67" s="21" t="s">
        <v>3849</v>
      </c>
    </row>
    <row r="68" spans="1:11" x14ac:dyDescent="0.25">
      <c r="A68" s="23" t="s">
        <v>1365</v>
      </c>
      <c r="B68" s="23">
        <v>21</v>
      </c>
      <c r="C68" s="26" t="s">
        <v>3193</v>
      </c>
      <c r="D68" s="25" t="s">
        <v>1363</v>
      </c>
      <c r="E68" s="15" t="s">
        <v>1124</v>
      </c>
      <c r="F68" s="26" t="s">
        <v>511</v>
      </c>
      <c r="G68" s="26" t="s">
        <v>4908</v>
      </c>
    </row>
    <row r="69" spans="1:11" ht="30" x14ac:dyDescent="0.25">
      <c r="A69" s="22" t="s">
        <v>1365</v>
      </c>
      <c r="B69" s="22">
        <v>16</v>
      </c>
      <c r="C69" s="21" t="s">
        <v>971</v>
      </c>
      <c r="D69" s="24" t="s">
        <v>1363</v>
      </c>
      <c r="E69" s="15" t="s">
        <v>1664</v>
      </c>
      <c r="F69" s="33" t="s">
        <v>5014</v>
      </c>
      <c r="G69" s="21" t="s">
        <v>3850</v>
      </c>
    </row>
    <row r="70" spans="1:11" x14ac:dyDescent="0.25">
      <c r="A70" s="22" t="s">
        <v>1365</v>
      </c>
      <c r="B70" s="22">
        <v>16</v>
      </c>
      <c r="C70" s="21" t="s">
        <v>992</v>
      </c>
      <c r="D70" s="24" t="s">
        <v>1363</v>
      </c>
      <c r="E70" s="15" t="s">
        <v>993</v>
      </c>
      <c r="F70" s="21" t="s">
        <v>1671</v>
      </c>
      <c r="G70" s="21" t="s">
        <v>3851</v>
      </c>
    </row>
    <row r="71" spans="1:11" x14ac:dyDescent="0.25">
      <c r="A71" s="22" t="s">
        <v>1365</v>
      </c>
      <c r="B71" s="22">
        <v>16</v>
      </c>
      <c r="C71" s="21" t="s">
        <v>979</v>
      </c>
      <c r="D71" s="24" t="s">
        <v>1363</v>
      </c>
      <c r="E71" s="15" t="s">
        <v>980</v>
      </c>
      <c r="F71" s="21" t="s">
        <v>981</v>
      </c>
      <c r="G71" s="21" t="s">
        <v>3852</v>
      </c>
    </row>
    <row r="72" spans="1:11" x14ac:dyDescent="0.25">
      <c r="A72" s="22" t="s">
        <v>1365</v>
      </c>
      <c r="B72" s="22">
        <v>21</v>
      </c>
      <c r="C72" s="21" t="s">
        <v>1676</v>
      </c>
      <c r="D72" s="24" t="s">
        <v>1363</v>
      </c>
      <c r="E72" s="15" t="s">
        <v>1677</v>
      </c>
      <c r="F72" s="21" t="s">
        <v>2876</v>
      </c>
      <c r="G72" s="21" t="s">
        <v>3853</v>
      </c>
    </row>
    <row r="73" spans="1:11" x14ac:dyDescent="0.25">
      <c r="A73" s="22" t="s">
        <v>1365</v>
      </c>
      <c r="B73" s="22">
        <v>16</v>
      </c>
      <c r="C73" s="21" t="s">
        <v>983</v>
      </c>
      <c r="D73" s="24" t="s">
        <v>1364</v>
      </c>
      <c r="E73" s="15" t="s">
        <v>125</v>
      </c>
      <c r="F73" s="21" t="s">
        <v>126</v>
      </c>
      <c r="G73" s="21" t="s">
        <v>3854</v>
      </c>
    </row>
    <row r="74" spans="1:11" s="8" customFormat="1" x14ac:dyDescent="0.25">
      <c r="A74" s="22" t="s">
        <v>1365</v>
      </c>
      <c r="B74" s="22">
        <v>15</v>
      </c>
      <c r="C74" s="21" t="s">
        <v>968</v>
      </c>
      <c r="D74" s="24" t="s">
        <v>1363</v>
      </c>
      <c r="E74" s="15" t="s">
        <v>969</v>
      </c>
      <c r="F74" s="21" t="s">
        <v>970</v>
      </c>
      <c r="G74" s="21" t="s">
        <v>3855</v>
      </c>
      <c r="J74" s="11"/>
    </row>
    <row r="75" spans="1:11" s="8" customFormat="1" ht="30" x14ac:dyDescent="0.25">
      <c r="A75" s="22" t="s">
        <v>1365</v>
      </c>
      <c r="B75" s="22">
        <v>16</v>
      </c>
      <c r="C75" s="21" t="s">
        <v>972</v>
      </c>
      <c r="D75" s="24" t="s">
        <v>1360</v>
      </c>
      <c r="E75" s="15" t="s">
        <v>973</v>
      </c>
      <c r="F75" s="33" t="s">
        <v>1666</v>
      </c>
      <c r="G75" s="21" t="s">
        <v>3856</v>
      </c>
      <c r="J75" s="11"/>
    </row>
    <row r="76" spans="1:11" s="8" customFormat="1" x14ac:dyDescent="0.25">
      <c r="A76" s="22" t="s">
        <v>1365</v>
      </c>
      <c r="B76" s="22">
        <v>16</v>
      </c>
      <c r="C76" s="21" t="s">
        <v>976</v>
      </c>
      <c r="D76" s="24" t="s">
        <v>1364</v>
      </c>
      <c r="E76" s="15" t="s">
        <v>311</v>
      </c>
      <c r="F76" s="21" t="s">
        <v>1258</v>
      </c>
      <c r="G76" s="21" t="s">
        <v>4909</v>
      </c>
      <c r="J76" s="11"/>
    </row>
    <row r="77" spans="1:11" s="8" customFormat="1" ht="30" x14ac:dyDescent="0.25">
      <c r="A77" s="22" t="s">
        <v>1365</v>
      </c>
      <c r="B77" s="22">
        <v>16</v>
      </c>
      <c r="C77" s="21" t="s">
        <v>974</v>
      </c>
      <c r="D77" s="24" t="s">
        <v>1363</v>
      </c>
      <c r="E77" s="15" t="s">
        <v>1667</v>
      </c>
      <c r="F77" s="33" t="s">
        <v>975</v>
      </c>
      <c r="G77" s="21" t="s">
        <v>3857</v>
      </c>
      <c r="J77" s="11"/>
    </row>
    <row r="78" spans="1:11" s="19" customFormat="1" x14ac:dyDescent="0.25">
      <c r="A78" s="22" t="s">
        <v>1365</v>
      </c>
      <c r="B78" s="22">
        <v>20</v>
      </c>
      <c r="C78" s="21" t="s">
        <v>997</v>
      </c>
      <c r="D78" s="24" t="s">
        <v>1357</v>
      </c>
      <c r="E78" s="15" t="s">
        <v>1674</v>
      </c>
      <c r="F78" s="21" t="s">
        <v>998</v>
      </c>
      <c r="G78" s="21" t="s">
        <v>3858</v>
      </c>
      <c r="H78" s="8"/>
      <c r="I78" s="8"/>
      <c r="J78" s="11"/>
      <c r="K78" s="8"/>
    </row>
    <row r="79" spans="1:11" x14ac:dyDescent="0.25">
      <c r="A79" s="22" t="s">
        <v>1365</v>
      </c>
      <c r="B79" s="22">
        <v>19</v>
      </c>
      <c r="C79" s="21" t="s">
        <v>3731</v>
      </c>
      <c r="D79" s="24" t="s">
        <v>1358</v>
      </c>
      <c r="E79" s="15" t="s">
        <v>2940</v>
      </c>
      <c r="F79" s="21" t="s">
        <v>3057</v>
      </c>
      <c r="G79" s="21" t="s">
        <v>3859</v>
      </c>
    </row>
    <row r="80" spans="1:11" s="19" customFormat="1" x14ac:dyDescent="0.25">
      <c r="A80" s="22" t="s">
        <v>1365</v>
      </c>
      <c r="B80" s="22">
        <v>18</v>
      </c>
      <c r="C80" s="21" t="s">
        <v>3194</v>
      </c>
      <c r="D80" s="24" t="s">
        <v>1357</v>
      </c>
      <c r="E80" s="15" t="s">
        <v>1125</v>
      </c>
      <c r="F80" s="21" t="s">
        <v>3195</v>
      </c>
      <c r="G80" s="21" t="s">
        <v>4973</v>
      </c>
      <c r="H80" s="8"/>
      <c r="I80" s="8"/>
      <c r="J80" s="11"/>
      <c r="K80" s="8"/>
    </row>
    <row r="81" spans="1:7" x14ac:dyDescent="0.25">
      <c r="A81" s="22" t="s">
        <v>1365</v>
      </c>
      <c r="B81" s="22">
        <v>21</v>
      </c>
      <c r="C81" s="21" t="s">
        <v>3196</v>
      </c>
      <c r="D81" s="24" t="s">
        <v>1364</v>
      </c>
      <c r="E81" s="15" t="s">
        <v>216</v>
      </c>
      <c r="F81" s="21" t="s">
        <v>3054</v>
      </c>
      <c r="G81" s="21" t="s">
        <v>3860</v>
      </c>
    </row>
    <row r="82" spans="1:7" x14ac:dyDescent="0.25">
      <c r="A82" s="22" t="s">
        <v>1365</v>
      </c>
      <c r="B82" s="22">
        <v>16</v>
      </c>
      <c r="C82" s="21" t="s">
        <v>982</v>
      </c>
      <c r="D82" s="24" t="s">
        <v>1364</v>
      </c>
      <c r="E82" s="15" t="s">
        <v>313</v>
      </c>
      <c r="F82" s="21" t="s">
        <v>1260</v>
      </c>
      <c r="G82" s="21" t="s">
        <v>3861</v>
      </c>
    </row>
    <row r="83" spans="1:7" x14ac:dyDescent="0.25">
      <c r="A83" s="22" t="s">
        <v>1365</v>
      </c>
      <c r="B83" s="22">
        <v>16</v>
      </c>
      <c r="C83" s="21" t="s">
        <v>61</v>
      </c>
      <c r="D83" s="24" t="s">
        <v>1364</v>
      </c>
      <c r="E83" s="15" t="s">
        <v>312</v>
      </c>
      <c r="F83" s="21" t="s">
        <v>1259</v>
      </c>
      <c r="G83" s="21" t="s">
        <v>4910</v>
      </c>
    </row>
    <row r="84" spans="1:7" x14ac:dyDescent="0.25">
      <c r="A84" s="22" t="s">
        <v>1365</v>
      </c>
      <c r="B84" s="22">
        <v>21</v>
      </c>
      <c r="C84" s="21" t="s">
        <v>3197</v>
      </c>
      <c r="D84" s="24" t="s">
        <v>1357</v>
      </c>
      <c r="E84" s="15" t="s">
        <v>1126</v>
      </c>
      <c r="F84" s="21" t="s">
        <v>3198</v>
      </c>
      <c r="G84" s="21" t="s">
        <v>3862</v>
      </c>
    </row>
    <row r="85" spans="1:7" x14ac:dyDescent="0.25">
      <c r="A85" s="23" t="s">
        <v>1365</v>
      </c>
      <c r="B85" s="23">
        <v>18</v>
      </c>
      <c r="C85" s="26" t="s">
        <v>3200</v>
      </c>
      <c r="D85" s="25" t="s">
        <v>1078</v>
      </c>
      <c r="E85" s="15" t="s">
        <v>265</v>
      </c>
      <c r="F85" s="26" t="s">
        <v>3055</v>
      </c>
      <c r="G85" s="26" t="s">
        <v>3863</v>
      </c>
    </row>
    <row r="86" spans="1:7" x14ac:dyDescent="0.25">
      <c r="A86" s="22" t="s">
        <v>1365</v>
      </c>
      <c r="B86" s="22">
        <v>16</v>
      </c>
      <c r="C86" s="21" t="s">
        <v>984</v>
      </c>
      <c r="D86" s="24" t="s">
        <v>1363</v>
      </c>
      <c r="E86" s="15" t="s">
        <v>985</v>
      </c>
      <c r="F86" s="21" t="s">
        <v>986</v>
      </c>
      <c r="G86" s="21" t="s">
        <v>3864</v>
      </c>
    </row>
    <row r="87" spans="1:7" x14ac:dyDescent="0.25">
      <c r="A87" s="22" t="s">
        <v>1365</v>
      </c>
      <c r="B87" s="22">
        <v>17</v>
      </c>
      <c r="C87" s="21" t="s">
        <v>994</v>
      </c>
      <c r="D87" s="24" t="s">
        <v>1363</v>
      </c>
      <c r="E87" s="15" t="s">
        <v>3767</v>
      </c>
      <c r="F87" s="21" t="s">
        <v>1672</v>
      </c>
      <c r="G87" s="21" t="s">
        <v>3865</v>
      </c>
    </row>
    <row r="88" spans="1:7" x14ac:dyDescent="0.25">
      <c r="A88" s="22" t="s">
        <v>1365</v>
      </c>
      <c r="B88" s="22">
        <v>20</v>
      </c>
      <c r="C88" s="21" t="s">
        <v>995</v>
      </c>
      <c r="D88" s="24" t="s">
        <v>1360</v>
      </c>
      <c r="E88" s="15" t="s">
        <v>1673</v>
      </c>
      <c r="F88" s="21" t="s">
        <v>996</v>
      </c>
      <c r="G88" s="21" t="s">
        <v>3866</v>
      </c>
    </row>
    <row r="89" spans="1:7" x14ac:dyDescent="0.25">
      <c r="A89" s="22" t="s">
        <v>1365</v>
      </c>
      <c r="B89" s="22">
        <v>16</v>
      </c>
      <c r="C89" s="21" t="s">
        <v>987</v>
      </c>
      <c r="D89" s="24" t="s">
        <v>1363</v>
      </c>
      <c r="E89" s="15" t="s">
        <v>988</v>
      </c>
      <c r="F89" s="21" t="s">
        <v>989</v>
      </c>
      <c r="G89" s="21" t="s">
        <v>3867</v>
      </c>
    </row>
    <row r="90" spans="1:7" x14ac:dyDescent="0.25">
      <c r="A90" s="22" t="s">
        <v>1365</v>
      </c>
      <c r="B90" s="22">
        <v>16</v>
      </c>
      <c r="C90" s="21" t="s">
        <v>1669</v>
      </c>
      <c r="D90" s="24" t="s">
        <v>1363</v>
      </c>
      <c r="E90" s="15" t="s">
        <v>1670</v>
      </c>
      <c r="F90" s="21" t="s">
        <v>1261</v>
      </c>
      <c r="G90" s="21" t="s">
        <v>3868</v>
      </c>
    </row>
    <row r="91" spans="1:7" x14ac:dyDescent="0.25">
      <c r="A91" s="22" t="s">
        <v>1365</v>
      </c>
      <c r="B91" s="22">
        <v>21</v>
      </c>
      <c r="C91" s="21" t="s">
        <v>3201</v>
      </c>
      <c r="D91" s="24" t="s">
        <v>1357</v>
      </c>
      <c r="E91" s="15" t="s">
        <v>1127</v>
      </c>
      <c r="F91" s="21" t="s">
        <v>3202</v>
      </c>
      <c r="G91" s="21" t="s">
        <v>3869</v>
      </c>
    </row>
    <row r="92" spans="1:7" x14ac:dyDescent="0.25">
      <c r="A92" s="22" t="s">
        <v>1365</v>
      </c>
      <c r="B92" s="22">
        <v>16</v>
      </c>
      <c r="C92" s="21" t="s">
        <v>990</v>
      </c>
      <c r="D92" s="24" t="s">
        <v>1358</v>
      </c>
      <c r="E92" s="15" t="s">
        <v>314</v>
      </c>
      <c r="F92" s="21" t="s">
        <v>991</v>
      </c>
      <c r="G92" s="21" t="s">
        <v>3870</v>
      </c>
    </row>
    <row r="93" spans="1:7" x14ac:dyDescent="0.25">
      <c r="A93" s="22" t="s">
        <v>1365</v>
      </c>
      <c r="B93" s="22" t="s">
        <v>3056</v>
      </c>
      <c r="C93" s="21" t="s">
        <v>1001</v>
      </c>
      <c r="D93" s="24" t="s">
        <v>1360</v>
      </c>
      <c r="E93" s="15" t="s">
        <v>315</v>
      </c>
      <c r="F93" s="21" t="s">
        <v>2884</v>
      </c>
      <c r="G93" s="21" t="s">
        <v>3871</v>
      </c>
    </row>
    <row r="94" spans="1:7" x14ac:dyDescent="0.25">
      <c r="A94" s="22" t="s">
        <v>1365</v>
      </c>
      <c r="B94" s="22">
        <v>18</v>
      </c>
      <c r="C94" s="21" t="s">
        <v>3203</v>
      </c>
      <c r="D94" s="24" t="s">
        <v>1357</v>
      </c>
      <c r="E94" s="15" t="s">
        <v>1128</v>
      </c>
      <c r="F94" s="21" t="s">
        <v>3204</v>
      </c>
      <c r="G94" s="21" t="s">
        <v>3872</v>
      </c>
    </row>
    <row r="95" spans="1:7" x14ac:dyDescent="0.25">
      <c r="A95" s="22"/>
      <c r="D95" s="24"/>
      <c r="E95" s="15"/>
    </row>
    <row r="96" spans="1:7" x14ac:dyDescent="0.25">
      <c r="A96" s="22" t="s">
        <v>514</v>
      </c>
      <c r="B96" s="22">
        <v>22</v>
      </c>
      <c r="C96" s="21" t="s">
        <v>512</v>
      </c>
      <c r="D96" s="24" t="s">
        <v>1357</v>
      </c>
      <c r="E96" s="15" t="s">
        <v>1129</v>
      </c>
      <c r="F96" s="21" t="s">
        <v>513</v>
      </c>
      <c r="G96" s="21" t="s">
        <v>3873</v>
      </c>
    </row>
    <row r="97" spans="1:11" x14ac:dyDescent="0.25">
      <c r="A97" s="22" t="s">
        <v>514</v>
      </c>
      <c r="B97" s="22">
        <v>25</v>
      </c>
      <c r="C97" s="21" t="s">
        <v>2887</v>
      </c>
      <c r="D97" s="24" t="s">
        <v>1363</v>
      </c>
      <c r="E97" s="15" t="s">
        <v>2888</v>
      </c>
      <c r="F97" s="21" t="s">
        <v>2889</v>
      </c>
      <c r="G97" s="21" t="s">
        <v>3874</v>
      </c>
    </row>
    <row r="98" spans="1:11" x14ac:dyDescent="0.25">
      <c r="A98" s="23" t="s">
        <v>514</v>
      </c>
      <c r="B98" s="23">
        <v>23</v>
      </c>
      <c r="C98" s="26" t="s">
        <v>515</v>
      </c>
      <c r="D98" s="25" t="s">
        <v>1360</v>
      </c>
      <c r="E98" s="15" t="s">
        <v>904</v>
      </c>
      <c r="F98" s="26" t="s">
        <v>3059</v>
      </c>
      <c r="G98" s="26" t="s">
        <v>3875</v>
      </c>
    </row>
    <row r="99" spans="1:11" x14ac:dyDescent="0.25">
      <c r="A99" s="22" t="s">
        <v>514</v>
      </c>
      <c r="B99" s="22">
        <v>23</v>
      </c>
      <c r="C99" s="21" t="s">
        <v>516</v>
      </c>
      <c r="D99" s="24" t="s">
        <v>1360</v>
      </c>
      <c r="E99" s="15" t="s">
        <v>1130</v>
      </c>
      <c r="F99" s="21" t="s">
        <v>3058</v>
      </c>
      <c r="G99" s="21" t="s">
        <v>3876</v>
      </c>
    </row>
    <row r="100" spans="1:11" s="19" customFormat="1" ht="30" x14ac:dyDescent="0.25">
      <c r="A100" s="23" t="s">
        <v>514</v>
      </c>
      <c r="B100" s="23">
        <v>23</v>
      </c>
      <c r="C100" s="26" t="s">
        <v>62</v>
      </c>
      <c r="D100" s="25" t="s">
        <v>1364</v>
      </c>
      <c r="E100" s="15" t="s">
        <v>3768</v>
      </c>
      <c r="F100" s="34" t="s">
        <v>747</v>
      </c>
      <c r="G100" s="26" t="s">
        <v>3877</v>
      </c>
      <c r="H100" s="8"/>
      <c r="I100" s="8"/>
      <c r="J100" s="11"/>
      <c r="K100" s="8"/>
    </row>
    <row r="101" spans="1:11" s="8" customFormat="1" x14ac:dyDescent="0.25">
      <c r="A101" s="23" t="s">
        <v>514</v>
      </c>
      <c r="B101" s="23">
        <v>23</v>
      </c>
      <c r="C101" s="26" t="s">
        <v>517</v>
      </c>
      <c r="D101" s="25" t="s">
        <v>1360</v>
      </c>
      <c r="E101" s="15" t="s">
        <v>1131</v>
      </c>
      <c r="F101" s="26" t="s">
        <v>1678</v>
      </c>
      <c r="G101" s="26" t="s">
        <v>3878</v>
      </c>
      <c r="J101" s="11"/>
    </row>
    <row r="102" spans="1:11" x14ac:dyDescent="0.25">
      <c r="A102" s="23" t="s">
        <v>514</v>
      </c>
      <c r="B102" s="23">
        <v>24</v>
      </c>
      <c r="C102" s="26" t="s">
        <v>518</v>
      </c>
      <c r="D102" s="25" t="s">
        <v>1357</v>
      </c>
      <c r="E102" s="15" t="s">
        <v>1132</v>
      </c>
      <c r="F102" s="26" t="s">
        <v>519</v>
      </c>
      <c r="G102" s="26" t="s">
        <v>3879</v>
      </c>
    </row>
    <row r="103" spans="1:11" x14ac:dyDescent="0.25">
      <c r="A103" s="22" t="s">
        <v>514</v>
      </c>
      <c r="B103" s="22">
        <v>25</v>
      </c>
      <c r="C103" s="21" t="s">
        <v>2891</v>
      </c>
      <c r="D103" s="24" t="s">
        <v>1358</v>
      </c>
      <c r="E103" s="15" t="s">
        <v>318</v>
      </c>
      <c r="F103" s="21" t="s">
        <v>2892</v>
      </c>
      <c r="G103" s="21" t="s">
        <v>3880</v>
      </c>
    </row>
    <row r="104" spans="1:11" s="8" customFormat="1" x14ac:dyDescent="0.25">
      <c r="A104" s="22" t="s">
        <v>514</v>
      </c>
      <c r="B104" s="22">
        <v>24</v>
      </c>
      <c r="C104" s="21" t="s">
        <v>520</v>
      </c>
      <c r="D104" s="24" t="s">
        <v>1360</v>
      </c>
      <c r="E104" s="15" t="s">
        <v>1133</v>
      </c>
      <c r="F104" s="21" t="s">
        <v>521</v>
      </c>
      <c r="G104" s="21" t="s">
        <v>3881</v>
      </c>
      <c r="J104" s="11"/>
    </row>
    <row r="105" spans="1:11" s="8" customFormat="1" x14ac:dyDescent="0.25">
      <c r="A105" s="22" t="s">
        <v>514</v>
      </c>
      <c r="B105" s="22" t="s">
        <v>3056</v>
      </c>
      <c r="C105" s="21" t="s">
        <v>1692</v>
      </c>
      <c r="D105" s="24" t="s">
        <v>1360</v>
      </c>
      <c r="E105" s="15" t="s">
        <v>1693</v>
      </c>
      <c r="F105" s="21" t="s">
        <v>119</v>
      </c>
      <c r="G105" s="21" t="s">
        <v>3882</v>
      </c>
      <c r="J105" s="11"/>
    </row>
    <row r="106" spans="1:11" x14ac:dyDescent="0.25">
      <c r="A106" s="22" t="s">
        <v>514</v>
      </c>
      <c r="B106" s="22">
        <v>23</v>
      </c>
      <c r="C106" s="21" t="s">
        <v>522</v>
      </c>
      <c r="D106" s="24" t="s">
        <v>1360</v>
      </c>
      <c r="E106" s="15" t="s">
        <v>1134</v>
      </c>
      <c r="F106" s="21" t="s">
        <v>523</v>
      </c>
      <c r="G106" s="21" t="s">
        <v>3901</v>
      </c>
    </row>
    <row r="107" spans="1:11" x14ac:dyDescent="0.25">
      <c r="A107" s="22" t="s">
        <v>514</v>
      </c>
      <c r="B107" s="22">
        <v>23</v>
      </c>
      <c r="C107" s="21" t="s">
        <v>524</v>
      </c>
      <c r="D107" s="24" t="s">
        <v>1357</v>
      </c>
      <c r="E107" s="15" t="s">
        <v>1135</v>
      </c>
      <c r="F107" s="21" t="s">
        <v>525</v>
      </c>
      <c r="G107" s="21" t="s">
        <v>3883</v>
      </c>
    </row>
    <row r="108" spans="1:11" s="8" customFormat="1" x14ac:dyDescent="0.25">
      <c r="A108" s="22" t="s">
        <v>514</v>
      </c>
      <c r="B108" s="22" t="s">
        <v>3056</v>
      </c>
      <c r="C108" s="21" t="s">
        <v>1042</v>
      </c>
      <c r="D108" s="24" t="s">
        <v>1357</v>
      </c>
      <c r="E108" s="15" t="s">
        <v>1695</v>
      </c>
      <c r="F108" s="21" t="s">
        <v>1043</v>
      </c>
      <c r="G108" s="21" t="s">
        <v>3884</v>
      </c>
      <c r="J108" s="11"/>
    </row>
    <row r="109" spans="1:11" s="8" customFormat="1" x14ac:dyDescent="0.25">
      <c r="A109" s="22" t="s">
        <v>514</v>
      </c>
      <c r="B109" s="22">
        <v>26</v>
      </c>
      <c r="C109" s="21" t="s">
        <v>526</v>
      </c>
      <c r="D109" s="24" t="s">
        <v>1360</v>
      </c>
      <c r="E109" s="15" t="s">
        <v>1136</v>
      </c>
      <c r="F109" s="21" t="s">
        <v>527</v>
      </c>
      <c r="G109" s="21" t="s">
        <v>4911</v>
      </c>
      <c r="J109" s="11"/>
    </row>
    <row r="110" spans="1:11" x14ac:dyDescent="0.25">
      <c r="A110" s="22" t="s">
        <v>514</v>
      </c>
      <c r="B110" s="22">
        <v>24</v>
      </c>
      <c r="C110" s="21" t="s">
        <v>528</v>
      </c>
      <c r="D110" s="24" t="s">
        <v>1358</v>
      </c>
      <c r="E110" s="15" t="s">
        <v>3769</v>
      </c>
      <c r="F110" s="21" t="s">
        <v>1679</v>
      </c>
      <c r="G110" s="21" t="s">
        <v>3885</v>
      </c>
    </row>
    <row r="111" spans="1:11" x14ac:dyDescent="0.25">
      <c r="A111" s="22" t="s">
        <v>514</v>
      </c>
      <c r="B111" s="22">
        <v>24</v>
      </c>
      <c r="C111" s="21" t="s">
        <v>529</v>
      </c>
      <c r="D111" s="24" t="s">
        <v>1357</v>
      </c>
      <c r="E111" s="15" t="s">
        <v>1137</v>
      </c>
      <c r="F111" s="21" t="s">
        <v>1680</v>
      </c>
      <c r="G111" s="21" t="s">
        <v>3886</v>
      </c>
    </row>
    <row r="112" spans="1:11" x14ac:dyDescent="0.25">
      <c r="A112" s="22" t="s">
        <v>514</v>
      </c>
      <c r="B112" s="22">
        <v>23</v>
      </c>
      <c r="C112" s="21" t="s">
        <v>530</v>
      </c>
      <c r="D112" s="24" t="s">
        <v>1363</v>
      </c>
      <c r="E112" s="15" t="s">
        <v>1138</v>
      </c>
      <c r="F112" s="21" t="s">
        <v>1681</v>
      </c>
      <c r="G112" s="21" t="s">
        <v>3887</v>
      </c>
    </row>
    <row r="113" spans="1:8" x14ac:dyDescent="0.25">
      <c r="A113" s="22" t="s">
        <v>514</v>
      </c>
      <c r="B113" s="22">
        <v>26</v>
      </c>
      <c r="C113" s="21" t="s">
        <v>99</v>
      </c>
      <c r="D113" s="24" t="s">
        <v>1360</v>
      </c>
      <c r="E113" s="15" t="s">
        <v>1139</v>
      </c>
      <c r="F113" s="21" t="s">
        <v>1682</v>
      </c>
      <c r="G113" s="21" t="s">
        <v>3888</v>
      </c>
    </row>
    <row r="114" spans="1:8" x14ac:dyDescent="0.25">
      <c r="A114" s="22" t="s">
        <v>514</v>
      </c>
      <c r="B114" s="22">
        <v>27</v>
      </c>
      <c r="C114" s="21" t="s">
        <v>100</v>
      </c>
      <c r="D114" s="24" t="s">
        <v>1360</v>
      </c>
      <c r="E114" s="15" t="s">
        <v>1140</v>
      </c>
      <c r="F114" s="21" t="s">
        <v>101</v>
      </c>
      <c r="G114" s="21" t="s">
        <v>4912</v>
      </c>
    </row>
    <row r="115" spans="1:8" ht="13.5" customHeight="1" x14ac:dyDescent="0.25">
      <c r="A115" s="23" t="s">
        <v>514</v>
      </c>
      <c r="B115" s="23">
        <v>26</v>
      </c>
      <c r="C115" s="26" t="s">
        <v>102</v>
      </c>
      <c r="D115" s="25" t="s">
        <v>1360</v>
      </c>
      <c r="E115" s="15" t="s">
        <v>1141</v>
      </c>
      <c r="F115" s="26" t="s">
        <v>3060</v>
      </c>
      <c r="G115" s="26" t="s">
        <v>3889</v>
      </c>
      <c r="H115" s="20"/>
    </row>
    <row r="116" spans="1:8" x14ac:dyDescent="0.25">
      <c r="A116" s="22" t="s">
        <v>514</v>
      </c>
      <c r="B116" s="22" t="s">
        <v>3056</v>
      </c>
      <c r="C116" s="21" t="s">
        <v>2900</v>
      </c>
      <c r="D116" s="24" t="s">
        <v>1360</v>
      </c>
      <c r="E116" s="15" t="s">
        <v>2901</v>
      </c>
      <c r="F116" s="21" t="s">
        <v>1041</v>
      </c>
      <c r="G116" s="21" t="s">
        <v>3890</v>
      </c>
    </row>
    <row r="117" spans="1:8" x14ac:dyDescent="0.25">
      <c r="A117" s="23" t="s">
        <v>514</v>
      </c>
      <c r="B117" s="23">
        <v>23</v>
      </c>
      <c r="C117" s="26" t="s">
        <v>73</v>
      </c>
      <c r="D117" s="25" t="s">
        <v>1364</v>
      </c>
      <c r="E117" s="15" t="s">
        <v>217</v>
      </c>
      <c r="F117" s="26" t="s">
        <v>3072</v>
      </c>
      <c r="G117" s="26" t="s">
        <v>3891</v>
      </c>
    </row>
    <row r="118" spans="1:8" x14ac:dyDescent="0.25">
      <c r="A118" s="23" t="s">
        <v>514</v>
      </c>
      <c r="B118" s="23">
        <v>24</v>
      </c>
      <c r="C118" s="26" t="s">
        <v>103</v>
      </c>
      <c r="D118" s="25" t="s">
        <v>1078</v>
      </c>
      <c r="E118" s="15" t="s">
        <v>266</v>
      </c>
      <c r="F118" s="26" t="s">
        <v>3061</v>
      </c>
      <c r="G118" s="26" t="s">
        <v>3892</v>
      </c>
    </row>
    <row r="119" spans="1:8" x14ac:dyDescent="0.25">
      <c r="A119" s="22" t="s">
        <v>514</v>
      </c>
      <c r="B119" s="22">
        <v>22</v>
      </c>
      <c r="C119" s="21" t="s">
        <v>3064</v>
      </c>
      <c r="D119" s="24" t="s">
        <v>1078</v>
      </c>
      <c r="E119" s="15" t="s">
        <v>271</v>
      </c>
      <c r="F119" s="21" t="s">
        <v>3065</v>
      </c>
      <c r="G119" s="21" t="s">
        <v>3893</v>
      </c>
    </row>
    <row r="120" spans="1:8" x14ac:dyDescent="0.25">
      <c r="A120" s="23" t="s">
        <v>514</v>
      </c>
      <c r="B120" s="23">
        <v>25</v>
      </c>
      <c r="C120" s="26" t="s">
        <v>104</v>
      </c>
      <c r="D120" s="25" t="s">
        <v>1078</v>
      </c>
      <c r="E120" s="15" t="s">
        <v>1142</v>
      </c>
      <c r="F120" s="26" t="s">
        <v>3062</v>
      </c>
      <c r="G120" s="26" t="s">
        <v>3894</v>
      </c>
    </row>
    <row r="121" spans="1:8" ht="30" x14ac:dyDescent="0.25">
      <c r="A121" s="22" t="s">
        <v>514</v>
      </c>
      <c r="B121" s="22">
        <v>27</v>
      </c>
      <c r="C121" s="21" t="s">
        <v>2896</v>
      </c>
      <c r="D121" s="24" t="s">
        <v>1360</v>
      </c>
      <c r="E121" s="15" t="s">
        <v>321</v>
      </c>
      <c r="F121" s="33" t="s">
        <v>2897</v>
      </c>
      <c r="G121" s="21" t="s">
        <v>3895</v>
      </c>
    </row>
    <row r="122" spans="1:8" x14ac:dyDescent="0.25">
      <c r="A122" s="23" t="s">
        <v>514</v>
      </c>
      <c r="B122" s="23">
        <v>26</v>
      </c>
      <c r="C122" s="26" t="s">
        <v>2893</v>
      </c>
      <c r="D122" s="25" t="s">
        <v>1360</v>
      </c>
      <c r="E122" s="17" t="s">
        <v>1683</v>
      </c>
      <c r="F122" s="26" t="s">
        <v>1684</v>
      </c>
      <c r="G122" s="26" t="s">
        <v>4913</v>
      </c>
    </row>
    <row r="123" spans="1:8" x14ac:dyDescent="0.25">
      <c r="A123" s="23" t="s">
        <v>514</v>
      </c>
      <c r="B123" s="23">
        <v>24</v>
      </c>
      <c r="C123" s="26" t="s">
        <v>3073</v>
      </c>
      <c r="D123" s="25" t="s">
        <v>1078</v>
      </c>
      <c r="E123" s="15" t="s">
        <v>267</v>
      </c>
      <c r="F123" s="26" t="s">
        <v>1264</v>
      </c>
      <c r="G123" s="26" t="s">
        <v>3896</v>
      </c>
    </row>
    <row r="124" spans="1:8" x14ac:dyDescent="0.25">
      <c r="A124" s="22" t="s">
        <v>514</v>
      </c>
      <c r="B124" s="22">
        <v>27</v>
      </c>
      <c r="C124" s="21" t="s">
        <v>2894</v>
      </c>
      <c r="D124" s="24" t="s">
        <v>1360</v>
      </c>
      <c r="E124" s="15" t="s">
        <v>1694</v>
      </c>
      <c r="F124" s="21" t="s">
        <v>2895</v>
      </c>
      <c r="G124" s="21" t="s">
        <v>3897</v>
      </c>
    </row>
    <row r="125" spans="1:8" x14ac:dyDescent="0.25">
      <c r="A125" s="22" t="s">
        <v>514</v>
      </c>
      <c r="B125" s="22">
        <v>22</v>
      </c>
      <c r="C125" s="21" t="s">
        <v>105</v>
      </c>
      <c r="D125" s="24" t="s">
        <v>1357</v>
      </c>
      <c r="E125" s="15" t="s">
        <v>1143</v>
      </c>
      <c r="F125" s="21" t="s">
        <v>106</v>
      </c>
      <c r="G125" s="21" t="s">
        <v>3898</v>
      </c>
    </row>
    <row r="126" spans="1:8" x14ac:dyDescent="0.25">
      <c r="A126" s="22" t="s">
        <v>514</v>
      </c>
      <c r="B126" s="22">
        <v>23</v>
      </c>
      <c r="C126" s="21" t="s">
        <v>108</v>
      </c>
      <c r="D126" s="24" t="s">
        <v>1357</v>
      </c>
      <c r="E126" s="15" t="s">
        <v>1144</v>
      </c>
      <c r="F126" s="21" t="s">
        <v>109</v>
      </c>
      <c r="G126" s="21" t="s">
        <v>3899</v>
      </c>
    </row>
    <row r="127" spans="1:8" x14ac:dyDescent="0.25">
      <c r="A127" s="22" t="s">
        <v>514</v>
      </c>
      <c r="B127" s="22">
        <v>23</v>
      </c>
      <c r="C127" s="21" t="s">
        <v>1685</v>
      </c>
      <c r="D127" s="24" t="s">
        <v>1363</v>
      </c>
      <c r="E127" s="15" t="s">
        <v>1686</v>
      </c>
      <c r="F127" s="21" t="s">
        <v>3063</v>
      </c>
      <c r="G127" s="21" t="s">
        <v>3900</v>
      </c>
    </row>
    <row r="128" spans="1:8" x14ac:dyDescent="0.25">
      <c r="A128" s="22" t="s">
        <v>514</v>
      </c>
      <c r="B128" s="22">
        <v>23</v>
      </c>
      <c r="C128" s="21" t="s">
        <v>110</v>
      </c>
      <c r="D128" s="24" t="s">
        <v>1360</v>
      </c>
      <c r="E128" s="15" t="s">
        <v>1145</v>
      </c>
      <c r="F128" s="21" t="s">
        <v>111</v>
      </c>
      <c r="G128" s="21" t="s">
        <v>3901</v>
      </c>
    </row>
    <row r="129" spans="1:11" x14ac:dyDescent="0.25">
      <c r="A129" s="22" t="s">
        <v>514</v>
      </c>
      <c r="B129" s="22">
        <v>25</v>
      </c>
      <c r="C129" s="21" t="s">
        <v>112</v>
      </c>
      <c r="D129" s="24" t="s">
        <v>1358</v>
      </c>
      <c r="E129" s="15" t="s">
        <v>268</v>
      </c>
      <c r="F129" s="21" t="s">
        <v>113</v>
      </c>
      <c r="G129" s="21" t="s">
        <v>3902</v>
      </c>
    </row>
    <row r="130" spans="1:11" x14ac:dyDescent="0.25">
      <c r="A130" s="22" t="s">
        <v>514</v>
      </c>
      <c r="B130" s="22">
        <v>25</v>
      </c>
      <c r="C130" s="21" t="s">
        <v>115</v>
      </c>
      <c r="D130" s="24" t="s">
        <v>1078</v>
      </c>
      <c r="E130" s="15" t="s">
        <v>270</v>
      </c>
      <c r="F130" s="21" t="s">
        <v>905</v>
      </c>
      <c r="G130" s="21" t="s">
        <v>3903</v>
      </c>
    </row>
    <row r="131" spans="1:11" s="8" customFormat="1" x14ac:dyDescent="0.25">
      <c r="A131" s="22" t="s">
        <v>514</v>
      </c>
      <c r="B131" s="22">
        <v>23</v>
      </c>
      <c r="C131" s="21" t="s">
        <v>114</v>
      </c>
      <c r="D131" s="24" t="s">
        <v>1078</v>
      </c>
      <c r="E131" s="15" t="s">
        <v>269</v>
      </c>
      <c r="F131" s="21" t="s">
        <v>1687</v>
      </c>
      <c r="G131" s="21" t="s">
        <v>3904</v>
      </c>
      <c r="J131" s="11"/>
    </row>
    <row r="132" spans="1:11" x14ac:dyDescent="0.25">
      <c r="A132" s="22" t="s">
        <v>514</v>
      </c>
      <c r="B132" s="22">
        <v>27</v>
      </c>
      <c r="C132" s="21" t="s">
        <v>116</v>
      </c>
      <c r="D132" s="24" t="s">
        <v>1360</v>
      </c>
      <c r="E132" s="15" t="s">
        <v>1146</v>
      </c>
      <c r="F132" s="21" t="s">
        <v>117</v>
      </c>
      <c r="G132" s="21" t="s">
        <v>3905</v>
      </c>
    </row>
    <row r="133" spans="1:11" ht="30" x14ac:dyDescent="0.25">
      <c r="A133" s="22" t="s">
        <v>514</v>
      </c>
      <c r="B133" s="22">
        <v>26</v>
      </c>
      <c r="C133" s="21" t="s">
        <v>118</v>
      </c>
      <c r="D133" s="24" t="s">
        <v>1360</v>
      </c>
      <c r="E133" s="15" t="s">
        <v>3770</v>
      </c>
      <c r="F133" s="33" t="s">
        <v>2027</v>
      </c>
      <c r="G133" s="21" t="s">
        <v>3906</v>
      </c>
    </row>
    <row r="134" spans="1:11" x14ac:dyDescent="0.25">
      <c r="A134" s="22" t="s">
        <v>514</v>
      </c>
      <c r="B134" s="22" t="s">
        <v>3056</v>
      </c>
      <c r="C134" s="21" t="s">
        <v>75</v>
      </c>
      <c r="D134" s="24" t="s">
        <v>1364</v>
      </c>
      <c r="E134" s="15" t="s">
        <v>323</v>
      </c>
      <c r="F134" s="21" t="s">
        <v>1263</v>
      </c>
      <c r="G134" s="21" t="s">
        <v>3908</v>
      </c>
    </row>
    <row r="135" spans="1:11" s="8" customFormat="1" x14ac:dyDescent="0.25">
      <c r="A135" s="22" t="s">
        <v>514</v>
      </c>
      <c r="B135" s="22">
        <v>26</v>
      </c>
      <c r="C135" s="21" t="s">
        <v>1040</v>
      </c>
      <c r="D135" s="24" t="s">
        <v>1357</v>
      </c>
      <c r="E135" s="15" t="s">
        <v>739</v>
      </c>
      <c r="F135" s="21" t="s">
        <v>1691</v>
      </c>
      <c r="G135" s="21" t="s">
        <v>3907</v>
      </c>
      <c r="J135" s="11"/>
    </row>
    <row r="136" spans="1:11" s="19" customFormat="1" x14ac:dyDescent="0.25">
      <c r="A136" s="22" t="s">
        <v>514</v>
      </c>
      <c r="B136" s="22">
        <v>24</v>
      </c>
      <c r="C136" s="21" t="s">
        <v>2028</v>
      </c>
      <c r="D136" s="24" t="s">
        <v>1360</v>
      </c>
      <c r="E136" s="15" t="s">
        <v>1147</v>
      </c>
      <c r="F136" s="21" t="s">
        <v>2029</v>
      </c>
      <c r="G136" s="21" t="s">
        <v>3909</v>
      </c>
      <c r="H136" s="8"/>
      <c r="I136" s="8"/>
      <c r="J136" s="11"/>
      <c r="K136" s="8"/>
    </row>
    <row r="137" spans="1:11" s="8" customFormat="1" x14ac:dyDescent="0.25">
      <c r="A137" s="22" t="s">
        <v>514</v>
      </c>
      <c r="B137" s="22">
        <v>25</v>
      </c>
      <c r="C137" s="21" t="s">
        <v>2890</v>
      </c>
      <c r="D137" s="24" t="s">
        <v>1078</v>
      </c>
      <c r="E137" s="15" t="s">
        <v>317</v>
      </c>
      <c r="F137" s="21" t="s">
        <v>1262</v>
      </c>
      <c r="G137" s="21" t="s">
        <v>3910</v>
      </c>
      <c r="J137" s="11"/>
    </row>
    <row r="138" spans="1:11" s="8" customFormat="1" x14ac:dyDescent="0.25">
      <c r="A138" s="23" t="s">
        <v>514</v>
      </c>
      <c r="B138" s="23">
        <v>29</v>
      </c>
      <c r="C138" s="26" t="s">
        <v>3108</v>
      </c>
      <c r="D138" s="25" t="s">
        <v>1360</v>
      </c>
      <c r="E138" s="17" t="s">
        <v>3373</v>
      </c>
      <c r="F138" s="26" t="s">
        <v>3109</v>
      </c>
      <c r="G138" s="26" t="s">
        <v>3911</v>
      </c>
      <c r="J138" s="11"/>
    </row>
    <row r="139" spans="1:11" s="8" customFormat="1" x14ac:dyDescent="0.25">
      <c r="A139" s="22" t="s">
        <v>514</v>
      </c>
      <c r="B139" s="22">
        <v>26</v>
      </c>
      <c r="C139" s="21" t="s">
        <v>2030</v>
      </c>
      <c r="D139" s="24" t="s">
        <v>1357</v>
      </c>
      <c r="E139" s="15" t="s">
        <v>1148</v>
      </c>
      <c r="F139" s="21" t="s">
        <v>2031</v>
      </c>
      <c r="G139" s="21" t="s">
        <v>3912</v>
      </c>
      <c r="J139" s="11"/>
    </row>
    <row r="140" spans="1:11" s="8" customFormat="1" x14ac:dyDescent="0.25">
      <c r="A140" s="23" t="s">
        <v>514</v>
      </c>
      <c r="B140" s="23">
        <v>23</v>
      </c>
      <c r="C140" s="26" t="s">
        <v>1265</v>
      </c>
      <c r="D140" s="25" t="s">
        <v>1078</v>
      </c>
      <c r="E140" s="15" t="s">
        <v>272</v>
      </c>
      <c r="F140" s="26" t="s">
        <v>1266</v>
      </c>
      <c r="G140" s="26" t="s">
        <v>3913</v>
      </c>
      <c r="J140" s="11"/>
    </row>
    <row r="141" spans="1:11" s="8" customFormat="1" x14ac:dyDescent="0.25">
      <c r="A141" s="22" t="s">
        <v>514</v>
      </c>
      <c r="B141" s="22">
        <v>23</v>
      </c>
      <c r="C141" s="21" t="s">
        <v>2032</v>
      </c>
      <c r="D141" s="24" t="s">
        <v>1360</v>
      </c>
      <c r="E141" s="15" t="s">
        <v>1149</v>
      </c>
      <c r="F141" s="21" t="s">
        <v>2033</v>
      </c>
      <c r="G141" s="21" t="s">
        <v>3914</v>
      </c>
      <c r="J141" s="11"/>
    </row>
    <row r="142" spans="1:11" s="8" customFormat="1" x14ac:dyDescent="0.25">
      <c r="A142" s="22" t="s">
        <v>514</v>
      </c>
      <c r="B142" s="22">
        <v>22</v>
      </c>
      <c r="C142" s="21" t="s">
        <v>2034</v>
      </c>
      <c r="D142" s="24" t="s">
        <v>1360</v>
      </c>
      <c r="E142" s="15" t="s">
        <v>1150</v>
      </c>
      <c r="F142" s="21" t="s">
        <v>2035</v>
      </c>
      <c r="G142" s="21" t="s">
        <v>3915</v>
      </c>
      <c r="J142" s="11"/>
    </row>
    <row r="143" spans="1:11" s="8" customFormat="1" x14ac:dyDescent="0.25">
      <c r="A143" s="22" t="s">
        <v>514</v>
      </c>
      <c r="B143" s="22">
        <v>24</v>
      </c>
      <c r="C143" s="21" t="s">
        <v>2036</v>
      </c>
      <c r="D143" s="24" t="s">
        <v>1078</v>
      </c>
      <c r="E143" s="15" t="s">
        <v>273</v>
      </c>
      <c r="F143" s="21" t="s">
        <v>3066</v>
      </c>
      <c r="G143" s="21" t="s">
        <v>3916</v>
      </c>
      <c r="J143" s="11"/>
    </row>
    <row r="144" spans="1:11" s="8" customFormat="1" x14ac:dyDescent="0.25">
      <c r="A144" s="22" t="s">
        <v>514</v>
      </c>
      <c r="B144" s="22">
        <v>23</v>
      </c>
      <c r="C144" s="21" t="s">
        <v>2037</v>
      </c>
      <c r="D144" s="24" t="s">
        <v>1357</v>
      </c>
      <c r="E144" s="15" t="s">
        <v>1151</v>
      </c>
      <c r="F144" s="21" t="s">
        <v>2038</v>
      </c>
      <c r="G144" s="21" t="s">
        <v>3917</v>
      </c>
      <c r="J144" s="11"/>
    </row>
    <row r="145" spans="1:7" x14ac:dyDescent="0.25">
      <c r="A145" s="22" t="s">
        <v>514</v>
      </c>
      <c r="B145" s="22">
        <v>24</v>
      </c>
      <c r="C145" s="21" t="s">
        <v>1352</v>
      </c>
      <c r="D145" s="24" t="s">
        <v>1363</v>
      </c>
      <c r="E145" s="15" t="s">
        <v>2403</v>
      </c>
      <c r="F145" s="21" t="s">
        <v>2039</v>
      </c>
      <c r="G145" s="21" t="s">
        <v>3918</v>
      </c>
    </row>
    <row r="146" spans="1:7" ht="30" x14ac:dyDescent="0.25">
      <c r="A146" s="22" t="s">
        <v>514</v>
      </c>
      <c r="B146" s="22" t="s">
        <v>3056</v>
      </c>
      <c r="C146" s="21" t="s">
        <v>2898</v>
      </c>
      <c r="D146" s="24" t="s">
        <v>1360</v>
      </c>
      <c r="E146" s="15" t="s">
        <v>322</v>
      </c>
      <c r="F146" s="33" t="s">
        <v>2899</v>
      </c>
      <c r="G146" s="21" t="s">
        <v>3919</v>
      </c>
    </row>
    <row r="147" spans="1:7" x14ac:dyDescent="0.25">
      <c r="A147" s="22" t="s">
        <v>514</v>
      </c>
      <c r="B147" s="22">
        <v>27</v>
      </c>
      <c r="C147" s="21" t="s">
        <v>2040</v>
      </c>
      <c r="D147" s="24" t="s">
        <v>1364</v>
      </c>
      <c r="E147" s="15" t="s">
        <v>2877</v>
      </c>
      <c r="F147" s="21" t="s">
        <v>3067</v>
      </c>
      <c r="G147" s="21" t="s">
        <v>3920</v>
      </c>
    </row>
    <row r="148" spans="1:7" x14ac:dyDescent="0.25">
      <c r="A148" s="22" t="s">
        <v>514</v>
      </c>
      <c r="B148" s="22">
        <v>23</v>
      </c>
      <c r="C148" s="21" t="s">
        <v>2041</v>
      </c>
      <c r="D148" s="24" t="s">
        <v>1357</v>
      </c>
      <c r="E148" s="15" t="s">
        <v>1152</v>
      </c>
      <c r="F148" s="21" t="s">
        <v>2042</v>
      </c>
      <c r="G148" s="21" t="s">
        <v>4914</v>
      </c>
    </row>
    <row r="149" spans="1:7" x14ac:dyDescent="0.25">
      <c r="A149" s="23" t="s">
        <v>514</v>
      </c>
      <c r="B149" s="23">
        <v>23</v>
      </c>
      <c r="C149" s="35" t="s">
        <v>1267</v>
      </c>
      <c r="D149" s="25" t="s">
        <v>1358</v>
      </c>
      <c r="E149" s="15" t="s">
        <v>274</v>
      </c>
      <c r="F149" s="26" t="s">
        <v>1268</v>
      </c>
      <c r="G149" s="26" t="s">
        <v>3921</v>
      </c>
    </row>
    <row r="150" spans="1:7" ht="30" x14ac:dyDescent="0.25">
      <c r="A150" s="22" t="s">
        <v>514</v>
      </c>
      <c r="B150" s="22">
        <v>23</v>
      </c>
      <c r="C150" s="21" t="s">
        <v>2043</v>
      </c>
      <c r="D150" s="24" t="s">
        <v>1363</v>
      </c>
      <c r="E150" s="15" t="s">
        <v>1153</v>
      </c>
      <c r="F150" s="33" t="s">
        <v>2044</v>
      </c>
      <c r="G150" s="21" t="s">
        <v>3922</v>
      </c>
    </row>
    <row r="151" spans="1:7" x14ac:dyDescent="0.25">
      <c r="A151" s="22" t="s">
        <v>514</v>
      </c>
      <c r="B151" s="22">
        <v>25</v>
      </c>
      <c r="C151" s="21" t="s">
        <v>1689</v>
      </c>
      <c r="D151" s="24" t="s">
        <v>1358</v>
      </c>
      <c r="E151" s="15" t="s">
        <v>319</v>
      </c>
      <c r="F151" s="21" t="s">
        <v>1688</v>
      </c>
      <c r="G151" s="21" t="s">
        <v>3923</v>
      </c>
    </row>
    <row r="152" spans="1:7" x14ac:dyDescent="0.25">
      <c r="A152" s="23" t="s">
        <v>514</v>
      </c>
      <c r="B152" s="23">
        <v>23</v>
      </c>
      <c r="C152" s="26" t="s">
        <v>1269</v>
      </c>
      <c r="D152" s="25" t="s">
        <v>1078</v>
      </c>
      <c r="E152" s="15" t="s">
        <v>275</v>
      </c>
      <c r="F152" s="26" t="s">
        <v>1270</v>
      </c>
      <c r="G152" s="26" t="s">
        <v>3924</v>
      </c>
    </row>
    <row r="153" spans="1:7" x14ac:dyDescent="0.25">
      <c r="A153" s="23" t="s">
        <v>514</v>
      </c>
      <c r="B153" s="23">
        <v>23</v>
      </c>
      <c r="C153" s="26" t="s">
        <v>2050</v>
      </c>
      <c r="D153" s="25" t="s">
        <v>1363</v>
      </c>
      <c r="E153" s="15" t="s">
        <v>1156</v>
      </c>
      <c r="F153" s="26" t="s">
        <v>2051</v>
      </c>
      <c r="G153" s="26" t="s">
        <v>3925</v>
      </c>
    </row>
    <row r="154" spans="1:7" x14ac:dyDescent="0.25">
      <c r="A154" s="23" t="s">
        <v>514</v>
      </c>
      <c r="B154" s="23">
        <v>24</v>
      </c>
      <c r="C154" s="26" t="s">
        <v>2045</v>
      </c>
      <c r="D154" s="25" t="s">
        <v>1358</v>
      </c>
      <c r="E154" s="15" t="s">
        <v>276</v>
      </c>
      <c r="F154" s="26" t="s">
        <v>3068</v>
      </c>
      <c r="G154" s="26" t="s">
        <v>3926</v>
      </c>
    </row>
    <row r="155" spans="1:7" x14ac:dyDescent="0.25">
      <c r="A155" s="22" t="s">
        <v>514</v>
      </c>
      <c r="B155" s="22">
        <v>23</v>
      </c>
      <c r="C155" s="21" t="s">
        <v>2046</v>
      </c>
      <c r="D155" s="24" t="s">
        <v>1363</v>
      </c>
      <c r="E155" s="15" t="s">
        <v>1154</v>
      </c>
      <c r="F155" s="21" t="s">
        <v>2047</v>
      </c>
      <c r="G155" s="21" t="s">
        <v>3927</v>
      </c>
    </row>
    <row r="156" spans="1:7" x14ac:dyDescent="0.25">
      <c r="A156" s="22" t="s">
        <v>514</v>
      </c>
      <c r="B156" s="22">
        <v>23</v>
      </c>
      <c r="C156" s="21" t="s">
        <v>2048</v>
      </c>
      <c r="D156" s="24" t="s">
        <v>1360</v>
      </c>
      <c r="E156" s="15" t="s">
        <v>1155</v>
      </c>
      <c r="F156" s="21" t="s">
        <v>2049</v>
      </c>
      <c r="G156" s="21" t="s">
        <v>3928</v>
      </c>
    </row>
    <row r="157" spans="1:7" x14ac:dyDescent="0.25">
      <c r="A157" s="23" t="s">
        <v>514</v>
      </c>
      <c r="B157" s="23">
        <v>24</v>
      </c>
      <c r="C157" s="26" t="s">
        <v>1271</v>
      </c>
      <c r="D157" s="25" t="s">
        <v>1358</v>
      </c>
      <c r="E157" s="15" t="s">
        <v>277</v>
      </c>
      <c r="F157" s="26" t="s">
        <v>1272</v>
      </c>
      <c r="G157" s="26" t="s">
        <v>3929</v>
      </c>
    </row>
    <row r="158" spans="1:7" x14ac:dyDescent="0.25">
      <c r="A158" s="22" t="s">
        <v>514</v>
      </c>
      <c r="B158" s="22">
        <v>25</v>
      </c>
      <c r="C158" s="21" t="s">
        <v>2052</v>
      </c>
      <c r="D158" s="24" t="s">
        <v>1078</v>
      </c>
      <c r="E158" s="15" t="s">
        <v>278</v>
      </c>
      <c r="F158" s="21" t="s">
        <v>3069</v>
      </c>
      <c r="G158" s="21" t="s">
        <v>3930</v>
      </c>
    </row>
    <row r="159" spans="1:7" x14ac:dyDescent="0.25">
      <c r="A159" s="22" t="s">
        <v>514</v>
      </c>
      <c r="B159" s="22">
        <v>27</v>
      </c>
      <c r="C159" s="21" t="s">
        <v>2053</v>
      </c>
      <c r="D159" s="24" t="s">
        <v>1357</v>
      </c>
      <c r="E159" s="15" t="s">
        <v>1157</v>
      </c>
      <c r="F159" s="21" t="s">
        <v>2054</v>
      </c>
      <c r="G159" s="21" t="s">
        <v>3931</v>
      </c>
    </row>
    <row r="160" spans="1:7" x14ac:dyDescent="0.25">
      <c r="A160" s="22" t="s">
        <v>514</v>
      </c>
      <c r="B160" s="22">
        <v>25</v>
      </c>
      <c r="C160" s="21" t="s">
        <v>2055</v>
      </c>
      <c r="D160" s="24" t="s">
        <v>1078</v>
      </c>
      <c r="E160" s="15" t="s">
        <v>279</v>
      </c>
      <c r="F160" s="21" t="s">
        <v>3070</v>
      </c>
      <c r="G160" s="21" t="s">
        <v>3932</v>
      </c>
    </row>
    <row r="161" spans="1:11" x14ac:dyDescent="0.25">
      <c r="A161" s="22" t="s">
        <v>514</v>
      </c>
      <c r="B161" s="22">
        <v>23</v>
      </c>
      <c r="C161" s="21" t="s">
        <v>2056</v>
      </c>
      <c r="D161" s="24" t="s">
        <v>1359</v>
      </c>
      <c r="E161" s="15" t="s">
        <v>2878</v>
      </c>
      <c r="F161" s="21" t="s">
        <v>2057</v>
      </c>
      <c r="G161" s="21" t="s">
        <v>3933</v>
      </c>
    </row>
    <row r="162" spans="1:11" x14ac:dyDescent="0.25">
      <c r="A162" s="22" t="s">
        <v>514</v>
      </c>
      <c r="B162" s="22">
        <v>26</v>
      </c>
      <c r="C162" s="21" t="s">
        <v>160</v>
      </c>
      <c r="D162" s="24" t="s">
        <v>1358</v>
      </c>
      <c r="E162" s="15" t="s">
        <v>320</v>
      </c>
      <c r="F162" s="21" t="s">
        <v>1690</v>
      </c>
      <c r="G162" s="21" t="s">
        <v>3934</v>
      </c>
    </row>
    <row r="163" spans="1:11" x14ac:dyDescent="0.25">
      <c r="A163" s="22" t="s">
        <v>514</v>
      </c>
      <c r="B163" s="22">
        <v>24</v>
      </c>
      <c r="C163" s="21" t="s">
        <v>2058</v>
      </c>
      <c r="D163" s="24" t="s">
        <v>1360</v>
      </c>
      <c r="E163" s="15" t="s">
        <v>1158</v>
      </c>
      <c r="F163" s="21" t="s">
        <v>2863</v>
      </c>
      <c r="G163" s="21" t="s">
        <v>3935</v>
      </c>
    </row>
    <row r="165" spans="1:11" x14ac:dyDescent="0.25">
      <c r="A165" s="22" t="s">
        <v>2061</v>
      </c>
      <c r="B165" s="22">
        <v>31</v>
      </c>
      <c r="C165" s="21" t="s">
        <v>2059</v>
      </c>
      <c r="D165" s="24" t="s">
        <v>1357</v>
      </c>
      <c r="E165" s="15" t="s">
        <v>1159</v>
      </c>
      <c r="F165" s="21" t="s">
        <v>2060</v>
      </c>
      <c r="G165" s="21" t="s">
        <v>3936</v>
      </c>
    </row>
    <row r="166" spans="1:11" x14ac:dyDescent="0.25">
      <c r="A166" s="23" t="s">
        <v>2061</v>
      </c>
      <c r="B166" s="23">
        <v>32</v>
      </c>
      <c r="C166" s="26" t="s">
        <v>1273</v>
      </c>
      <c r="D166" s="25" t="s">
        <v>1358</v>
      </c>
      <c r="E166" s="17" t="s">
        <v>280</v>
      </c>
      <c r="F166" s="26" t="s">
        <v>1274</v>
      </c>
      <c r="G166" s="26" t="s">
        <v>3937</v>
      </c>
    </row>
    <row r="167" spans="1:11" s="19" customFormat="1" x14ac:dyDescent="0.25">
      <c r="A167" s="22" t="s">
        <v>2061</v>
      </c>
      <c r="B167" s="22">
        <v>29</v>
      </c>
      <c r="C167" s="21" t="s">
        <v>1050</v>
      </c>
      <c r="D167" s="24" t="s">
        <v>1363</v>
      </c>
      <c r="E167" s="15" t="s">
        <v>1051</v>
      </c>
      <c r="F167" s="21" t="s">
        <v>1052</v>
      </c>
      <c r="G167" s="21" t="s">
        <v>3938</v>
      </c>
      <c r="H167" s="8"/>
      <c r="I167" s="8"/>
      <c r="J167" s="11"/>
      <c r="K167" s="8"/>
    </row>
    <row r="168" spans="1:11" s="8" customFormat="1" ht="30" x14ac:dyDescent="0.25">
      <c r="A168" s="22" t="s">
        <v>2061</v>
      </c>
      <c r="B168" s="22">
        <v>31</v>
      </c>
      <c r="C168" s="21" t="s">
        <v>1060</v>
      </c>
      <c r="D168" s="24" t="s">
        <v>1360</v>
      </c>
      <c r="E168" s="15" t="s">
        <v>1708</v>
      </c>
      <c r="F168" s="33" t="s">
        <v>1061</v>
      </c>
      <c r="G168" s="21" t="s">
        <v>4974</v>
      </c>
      <c r="J168" s="11"/>
    </row>
    <row r="169" spans="1:11" x14ac:dyDescent="0.25">
      <c r="A169" s="22" t="s">
        <v>2061</v>
      </c>
      <c r="B169" s="22">
        <v>31</v>
      </c>
      <c r="C169" s="21" t="s">
        <v>2062</v>
      </c>
      <c r="D169" s="24" t="s">
        <v>1357</v>
      </c>
      <c r="E169" s="15" t="s">
        <v>1160</v>
      </c>
      <c r="F169" s="21" t="s">
        <v>2063</v>
      </c>
      <c r="G169" s="21" t="s">
        <v>3827</v>
      </c>
    </row>
    <row r="170" spans="1:11" s="8" customFormat="1" x14ac:dyDescent="0.25">
      <c r="A170" s="22" t="s">
        <v>2061</v>
      </c>
      <c r="B170" s="22">
        <v>29</v>
      </c>
      <c r="C170" s="21" t="s">
        <v>1045</v>
      </c>
      <c r="D170" s="24" t="s">
        <v>1360</v>
      </c>
      <c r="E170" s="15" t="s">
        <v>1699</v>
      </c>
      <c r="F170" s="21" t="s">
        <v>1046</v>
      </c>
      <c r="G170" s="21" t="s">
        <v>3939</v>
      </c>
      <c r="J170" s="11"/>
    </row>
    <row r="171" spans="1:11" x14ac:dyDescent="0.25">
      <c r="A171" s="22" t="s">
        <v>2061</v>
      </c>
      <c r="B171" s="22">
        <v>32</v>
      </c>
      <c r="C171" s="21" t="s">
        <v>2064</v>
      </c>
      <c r="D171" s="24" t="s">
        <v>1357</v>
      </c>
      <c r="E171" s="15" t="s">
        <v>748</v>
      </c>
      <c r="F171" s="21" t="s">
        <v>2065</v>
      </c>
      <c r="G171" s="21" t="s">
        <v>3940</v>
      </c>
    </row>
    <row r="172" spans="1:11" s="19" customFormat="1" x14ac:dyDescent="0.25">
      <c r="A172" s="22" t="s">
        <v>2061</v>
      </c>
      <c r="B172" s="22">
        <v>31</v>
      </c>
      <c r="C172" s="21" t="s">
        <v>1062</v>
      </c>
      <c r="D172" s="24" t="s">
        <v>1357</v>
      </c>
      <c r="E172" s="15" t="s">
        <v>1709</v>
      </c>
      <c r="F172" s="21" t="s">
        <v>1063</v>
      </c>
      <c r="G172" s="21" t="s">
        <v>3941</v>
      </c>
      <c r="H172" s="8"/>
      <c r="I172" s="8"/>
      <c r="J172" s="11"/>
      <c r="K172" s="8"/>
    </row>
    <row r="173" spans="1:11" x14ac:dyDescent="0.25">
      <c r="A173" s="22" t="s">
        <v>2061</v>
      </c>
      <c r="B173" s="22">
        <v>33</v>
      </c>
      <c r="C173" s="21" t="s">
        <v>2066</v>
      </c>
      <c r="D173" s="24" t="s">
        <v>1363</v>
      </c>
      <c r="E173" s="15" t="s">
        <v>1161</v>
      </c>
      <c r="F173" s="21" t="s">
        <v>2067</v>
      </c>
      <c r="G173" s="21" t="s">
        <v>3942</v>
      </c>
    </row>
    <row r="174" spans="1:11" x14ac:dyDescent="0.25">
      <c r="A174" s="22" t="s">
        <v>2061</v>
      </c>
      <c r="B174" s="22">
        <v>31</v>
      </c>
      <c r="C174" s="21" t="s">
        <v>2069</v>
      </c>
      <c r="D174" s="24" t="s">
        <v>1360</v>
      </c>
      <c r="E174" s="15" t="s">
        <v>1163</v>
      </c>
      <c r="F174" s="21" t="s">
        <v>2070</v>
      </c>
      <c r="G174" s="21" t="s">
        <v>3943</v>
      </c>
    </row>
    <row r="175" spans="1:11" ht="30" x14ac:dyDescent="0.25">
      <c r="A175" s="22" t="s">
        <v>2061</v>
      </c>
      <c r="B175" s="22">
        <v>29</v>
      </c>
      <c r="C175" s="21" t="s">
        <v>1053</v>
      </c>
      <c r="D175" s="24" t="s">
        <v>1363</v>
      </c>
      <c r="E175" s="15" t="s">
        <v>1701</v>
      </c>
      <c r="F175" s="33" t="s">
        <v>1054</v>
      </c>
      <c r="G175" s="21" t="s">
        <v>3944</v>
      </c>
    </row>
    <row r="176" spans="1:11" ht="30" x14ac:dyDescent="0.25">
      <c r="A176" s="22" t="s">
        <v>2061</v>
      </c>
      <c r="B176" s="22">
        <v>31</v>
      </c>
      <c r="C176" s="21" t="s">
        <v>2071</v>
      </c>
      <c r="D176" s="24" t="s">
        <v>1363</v>
      </c>
      <c r="E176" s="15" t="s">
        <v>1164</v>
      </c>
      <c r="F176" s="33" t="s">
        <v>1696</v>
      </c>
      <c r="G176" s="21" t="s">
        <v>3945</v>
      </c>
    </row>
    <row r="177" spans="1:7" x14ac:dyDescent="0.25">
      <c r="A177" s="22" t="s">
        <v>2061</v>
      </c>
      <c r="B177" s="22">
        <v>29</v>
      </c>
      <c r="C177" s="21" t="s">
        <v>2072</v>
      </c>
      <c r="D177" s="24" t="s">
        <v>1357</v>
      </c>
      <c r="E177" s="15" t="s">
        <v>1165</v>
      </c>
      <c r="F177" s="21" t="s">
        <v>2073</v>
      </c>
      <c r="G177" s="21" t="s">
        <v>3946</v>
      </c>
    </row>
    <row r="178" spans="1:7" x14ac:dyDescent="0.25">
      <c r="A178" s="22" t="s">
        <v>2061</v>
      </c>
      <c r="B178" s="22">
        <v>31</v>
      </c>
      <c r="C178" s="21" t="s">
        <v>2074</v>
      </c>
      <c r="D178" s="24" t="s">
        <v>1357</v>
      </c>
      <c r="E178" s="15" t="s">
        <v>1166</v>
      </c>
      <c r="F178" s="21" t="s">
        <v>2075</v>
      </c>
      <c r="G178" s="21" t="s">
        <v>3947</v>
      </c>
    </row>
    <row r="179" spans="1:7" x14ac:dyDescent="0.25">
      <c r="A179" s="22" t="s">
        <v>2061</v>
      </c>
      <c r="B179" s="22" t="s">
        <v>3056</v>
      </c>
      <c r="C179" s="21" t="s">
        <v>2950</v>
      </c>
      <c r="D179" s="24" t="s">
        <v>1360</v>
      </c>
      <c r="E179" s="15" t="s">
        <v>1716</v>
      </c>
      <c r="F179" s="21" t="s">
        <v>1717</v>
      </c>
      <c r="G179" s="21" t="s">
        <v>3948</v>
      </c>
    </row>
    <row r="180" spans="1:7" x14ac:dyDescent="0.25">
      <c r="A180" s="22" t="s">
        <v>2061</v>
      </c>
      <c r="B180" s="22">
        <v>29</v>
      </c>
      <c r="C180" s="21" t="s">
        <v>1044</v>
      </c>
      <c r="D180" s="24" t="s">
        <v>1360</v>
      </c>
      <c r="E180" s="15" t="s">
        <v>1698</v>
      </c>
      <c r="F180" s="21" t="s">
        <v>120</v>
      </c>
      <c r="G180" s="21" t="s">
        <v>4915</v>
      </c>
    </row>
    <row r="181" spans="1:7" x14ac:dyDescent="0.25">
      <c r="A181" s="22" t="s">
        <v>2061</v>
      </c>
      <c r="B181" s="22">
        <v>29</v>
      </c>
      <c r="C181" s="21" t="s">
        <v>1047</v>
      </c>
      <c r="D181" s="24" t="s">
        <v>1363</v>
      </c>
      <c r="E181" s="15" t="s">
        <v>1700</v>
      </c>
      <c r="F181" s="21" t="s">
        <v>1048</v>
      </c>
      <c r="G181" s="21" t="s">
        <v>3950</v>
      </c>
    </row>
    <row r="182" spans="1:7" x14ac:dyDescent="0.25">
      <c r="A182" s="22" t="s">
        <v>2061</v>
      </c>
      <c r="B182" s="22">
        <v>33</v>
      </c>
      <c r="C182" s="21" t="s">
        <v>2076</v>
      </c>
      <c r="D182" s="24" t="s">
        <v>1078</v>
      </c>
      <c r="E182" s="15" t="s">
        <v>281</v>
      </c>
      <c r="F182" s="21" t="s">
        <v>1386</v>
      </c>
      <c r="G182" s="21" t="s">
        <v>5008</v>
      </c>
    </row>
    <row r="183" spans="1:7" x14ac:dyDescent="0.25">
      <c r="A183" s="23" t="s">
        <v>2061</v>
      </c>
      <c r="B183" s="23">
        <v>32</v>
      </c>
      <c r="C183" s="26" t="s">
        <v>1387</v>
      </c>
      <c r="D183" s="25" t="s">
        <v>1078</v>
      </c>
      <c r="E183" s="15" t="s">
        <v>282</v>
      </c>
      <c r="F183" s="26" t="s">
        <v>213</v>
      </c>
      <c r="G183" s="26" t="s">
        <v>3951</v>
      </c>
    </row>
    <row r="184" spans="1:7" x14ac:dyDescent="0.25">
      <c r="A184" s="22" t="s">
        <v>2061</v>
      </c>
      <c r="B184" s="22">
        <v>29</v>
      </c>
      <c r="C184" s="21" t="s">
        <v>1055</v>
      </c>
      <c r="D184" s="24" t="s">
        <v>1360</v>
      </c>
      <c r="E184" s="15" t="s">
        <v>1702</v>
      </c>
      <c r="F184" s="21" t="s">
        <v>1056</v>
      </c>
      <c r="G184" s="21" t="s">
        <v>3952</v>
      </c>
    </row>
    <row r="185" spans="1:7" x14ac:dyDescent="0.25">
      <c r="A185" s="23" t="s">
        <v>2061</v>
      </c>
      <c r="B185" s="23">
        <v>33</v>
      </c>
      <c r="C185" s="26" t="s">
        <v>1390</v>
      </c>
      <c r="D185" s="25" t="s">
        <v>1358</v>
      </c>
      <c r="E185" s="15" t="s">
        <v>283</v>
      </c>
      <c r="F185" s="26" t="s">
        <v>1391</v>
      </c>
      <c r="G185" s="26" t="s">
        <v>3953</v>
      </c>
    </row>
    <row r="186" spans="1:7" x14ac:dyDescent="0.25">
      <c r="A186" s="22" t="s">
        <v>2061</v>
      </c>
      <c r="B186" s="22">
        <v>31</v>
      </c>
      <c r="C186" s="21" t="s">
        <v>2077</v>
      </c>
      <c r="D186" s="24" t="s">
        <v>1357</v>
      </c>
      <c r="E186" s="15" t="s">
        <v>1167</v>
      </c>
      <c r="F186" s="21" t="s">
        <v>2078</v>
      </c>
      <c r="G186" s="21" t="s">
        <v>3954</v>
      </c>
    </row>
    <row r="187" spans="1:7" x14ac:dyDescent="0.25">
      <c r="A187" s="22" t="s">
        <v>2061</v>
      </c>
      <c r="B187" s="22" t="s">
        <v>3056</v>
      </c>
      <c r="C187" s="21" t="s">
        <v>1712</v>
      </c>
      <c r="D187" s="24" t="s">
        <v>1357</v>
      </c>
      <c r="E187" s="15" t="s">
        <v>1713</v>
      </c>
      <c r="F187" s="21" t="s">
        <v>1714</v>
      </c>
      <c r="G187" s="21" t="s">
        <v>3955</v>
      </c>
    </row>
    <row r="188" spans="1:7" x14ac:dyDescent="0.25">
      <c r="A188" s="22" t="s">
        <v>2061</v>
      </c>
      <c r="B188" s="22">
        <v>31</v>
      </c>
      <c r="C188" s="21" t="s">
        <v>107</v>
      </c>
      <c r="D188" s="24" t="s">
        <v>1357</v>
      </c>
      <c r="E188" s="15" t="s">
        <v>1168</v>
      </c>
      <c r="F188" s="21" t="s">
        <v>1697</v>
      </c>
      <c r="G188" s="21" t="s">
        <v>3956</v>
      </c>
    </row>
    <row r="189" spans="1:7" x14ac:dyDescent="0.25">
      <c r="A189" s="22" t="s">
        <v>2061</v>
      </c>
      <c r="B189" s="22">
        <v>33</v>
      </c>
      <c r="C189" s="21" t="s">
        <v>1064</v>
      </c>
      <c r="D189" s="24" t="s">
        <v>1360</v>
      </c>
      <c r="E189" s="15" t="s">
        <v>1710</v>
      </c>
      <c r="F189" s="21" t="s">
        <v>2942</v>
      </c>
      <c r="G189" s="21" t="s">
        <v>3957</v>
      </c>
    </row>
    <row r="190" spans="1:7" x14ac:dyDescent="0.25">
      <c r="A190" s="22" t="s">
        <v>2061</v>
      </c>
      <c r="B190" s="22">
        <v>32</v>
      </c>
      <c r="C190" s="21" t="s">
        <v>2079</v>
      </c>
      <c r="D190" s="24" t="s">
        <v>1360</v>
      </c>
      <c r="E190" s="15" t="s">
        <v>1169</v>
      </c>
      <c r="F190" s="21" t="s">
        <v>2080</v>
      </c>
      <c r="G190" s="21" t="s">
        <v>3958</v>
      </c>
    </row>
    <row r="191" spans="1:7" x14ac:dyDescent="0.25">
      <c r="A191" s="22" t="s">
        <v>2061</v>
      </c>
      <c r="B191" s="22" t="s">
        <v>3056</v>
      </c>
      <c r="C191" s="21" t="s">
        <v>2945</v>
      </c>
      <c r="D191" s="24" t="s">
        <v>1363</v>
      </c>
      <c r="E191" s="15" t="s">
        <v>324</v>
      </c>
      <c r="F191" s="21" t="s">
        <v>2946</v>
      </c>
      <c r="G191" s="21" t="s">
        <v>3959</v>
      </c>
    </row>
    <row r="192" spans="1:7" x14ac:dyDescent="0.25">
      <c r="A192" s="22" t="s">
        <v>2061</v>
      </c>
      <c r="B192" s="22">
        <v>31</v>
      </c>
      <c r="C192" s="21" t="s">
        <v>2618</v>
      </c>
      <c r="D192" s="24" t="s">
        <v>1357</v>
      </c>
      <c r="E192" s="15" t="s">
        <v>1170</v>
      </c>
      <c r="F192" s="21" t="s">
        <v>1275</v>
      </c>
      <c r="G192" s="21" t="s">
        <v>3960</v>
      </c>
    </row>
    <row r="193" spans="1:7" x14ac:dyDescent="0.25">
      <c r="A193" s="22" t="s">
        <v>2061</v>
      </c>
      <c r="B193" s="22" t="s">
        <v>3056</v>
      </c>
      <c r="C193" s="21" t="s">
        <v>2947</v>
      </c>
      <c r="D193" s="24" t="s">
        <v>2948</v>
      </c>
      <c r="E193" s="15" t="s">
        <v>1715</v>
      </c>
      <c r="F193" s="21" t="s">
        <v>2949</v>
      </c>
      <c r="G193" s="21" t="s">
        <v>3961</v>
      </c>
    </row>
    <row r="194" spans="1:7" x14ac:dyDescent="0.25">
      <c r="A194" s="22" t="s">
        <v>2061</v>
      </c>
      <c r="B194" s="22">
        <v>30</v>
      </c>
      <c r="C194" s="21" t="s">
        <v>2081</v>
      </c>
      <c r="D194" s="24" t="s">
        <v>1363</v>
      </c>
      <c r="E194" s="15" t="s">
        <v>1171</v>
      </c>
      <c r="F194" s="21" t="s">
        <v>2082</v>
      </c>
      <c r="G194" s="21" t="s">
        <v>4916</v>
      </c>
    </row>
    <row r="195" spans="1:7" x14ac:dyDescent="0.25">
      <c r="A195" s="23" t="s">
        <v>2061</v>
      </c>
      <c r="B195" s="23">
        <v>33</v>
      </c>
      <c r="C195" s="26" t="s">
        <v>1388</v>
      </c>
      <c r="D195" s="25" t="s">
        <v>1364</v>
      </c>
      <c r="E195" s="15" t="s">
        <v>3771</v>
      </c>
      <c r="F195" s="26" t="s">
        <v>1389</v>
      </c>
      <c r="G195" s="26" t="s">
        <v>4917</v>
      </c>
    </row>
    <row r="196" spans="1:7" x14ac:dyDescent="0.25">
      <c r="A196" s="22" t="s">
        <v>2061</v>
      </c>
      <c r="B196" s="22">
        <v>31</v>
      </c>
      <c r="C196" s="21" t="s">
        <v>1059</v>
      </c>
      <c r="D196" s="24" t="s">
        <v>1360</v>
      </c>
      <c r="E196" s="15" t="s">
        <v>1706</v>
      </c>
      <c r="F196" s="21" t="s">
        <v>1707</v>
      </c>
      <c r="G196" s="21" t="s">
        <v>3962</v>
      </c>
    </row>
    <row r="197" spans="1:7" x14ac:dyDescent="0.25">
      <c r="A197" s="22" t="s">
        <v>2061</v>
      </c>
      <c r="B197" s="22">
        <v>31</v>
      </c>
      <c r="C197" s="21" t="s">
        <v>1704</v>
      </c>
      <c r="D197" s="24" t="s">
        <v>1360</v>
      </c>
      <c r="E197" s="15" t="s">
        <v>3772</v>
      </c>
      <c r="F197" s="21" t="s">
        <v>1705</v>
      </c>
      <c r="G197" s="21" t="s">
        <v>3963</v>
      </c>
    </row>
    <row r="198" spans="1:7" x14ac:dyDescent="0.25">
      <c r="A198" s="22" t="s">
        <v>2061</v>
      </c>
      <c r="B198" s="22">
        <v>29</v>
      </c>
      <c r="C198" s="21" t="s">
        <v>1057</v>
      </c>
      <c r="D198" s="24" t="s">
        <v>1359</v>
      </c>
      <c r="E198" s="15" t="s">
        <v>1703</v>
      </c>
      <c r="F198" s="21" t="s">
        <v>1058</v>
      </c>
      <c r="G198" s="21" t="s">
        <v>3964</v>
      </c>
    </row>
    <row r="199" spans="1:7" x14ac:dyDescent="0.25">
      <c r="A199" s="22" t="s">
        <v>2061</v>
      </c>
      <c r="B199" s="22">
        <v>33</v>
      </c>
      <c r="C199" s="21" t="s">
        <v>2943</v>
      </c>
      <c r="D199" s="24" t="s">
        <v>1357</v>
      </c>
      <c r="E199" s="15" t="s">
        <v>1711</v>
      </c>
      <c r="F199" s="21" t="s">
        <v>2944</v>
      </c>
      <c r="G199" s="21" t="s">
        <v>3965</v>
      </c>
    </row>
    <row r="200" spans="1:7" x14ac:dyDescent="0.25">
      <c r="A200" s="22"/>
      <c r="D200" s="24"/>
      <c r="E200" s="15"/>
    </row>
    <row r="201" spans="1:7" x14ac:dyDescent="0.25">
      <c r="A201" s="22" t="s">
        <v>2085</v>
      </c>
      <c r="B201" s="22">
        <v>36</v>
      </c>
      <c r="C201" s="21" t="s">
        <v>2083</v>
      </c>
      <c r="D201" s="24" t="s">
        <v>1360</v>
      </c>
      <c r="E201" s="15" t="s">
        <v>1172</v>
      </c>
      <c r="F201" s="21" t="s">
        <v>2084</v>
      </c>
      <c r="G201" s="21" t="s">
        <v>3966</v>
      </c>
    </row>
    <row r="202" spans="1:7" x14ac:dyDescent="0.25">
      <c r="A202" s="22" t="s">
        <v>2085</v>
      </c>
      <c r="B202" s="22">
        <v>36</v>
      </c>
      <c r="C202" s="21" t="s">
        <v>2086</v>
      </c>
      <c r="D202" s="24" t="s">
        <v>1357</v>
      </c>
      <c r="E202" s="15" t="s">
        <v>1173</v>
      </c>
      <c r="F202" s="21" t="s">
        <v>2087</v>
      </c>
      <c r="G202" s="21" t="s">
        <v>3967</v>
      </c>
    </row>
    <row r="203" spans="1:7" x14ac:dyDescent="0.25">
      <c r="A203" s="22" t="s">
        <v>2085</v>
      </c>
      <c r="B203" s="22">
        <v>34</v>
      </c>
      <c r="C203" s="21" t="s">
        <v>1537</v>
      </c>
      <c r="D203" s="24" t="s">
        <v>1357</v>
      </c>
      <c r="E203" s="15" t="s">
        <v>1232</v>
      </c>
      <c r="F203" s="21" t="s">
        <v>1538</v>
      </c>
      <c r="G203" s="21" t="s">
        <v>3968</v>
      </c>
    </row>
    <row r="204" spans="1:7" x14ac:dyDescent="0.25">
      <c r="A204" s="22" t="s">
        <v>2085</v>
      </c>
      <c r="B204" s="22">
        <v>36</v>
      </c>
      <c r="C204" s="21" t="s">
        <v>542</v>
      </c>
      <c r="D204" s="24" t="s">
        <v>1360</v>
      </c>
      <c r="E204" s="15" t="s">
        <v>1174</v>
      </c>
      <c r="F204" s="21" t="s">
        <v>1392</v>
      </c>
      <c r="G204" s="21" t="s">
        <v>3969</v>
      </c>
    </row>
    <row r="205" spans="1:7" x14ac:dyDescent="0.25">
      <c r="A205" s="22" t="s">
        <v>2085</v>
      </c>
      <c r="B205" s="22">
        <v>35</v>
      </c>
      <c r="C205" s="21" t="s">
        <v>1558</v>
      </c>
      <c r="D205" s="24" t="s">
        <v>1360</v>
      </c>
      <c r="E205" s="15" t="s">
        <v>1243</v>
      </c>
      <c r="F205" s="21" t="s">
        <v>124</v>
      </c>
      <c r="G205" s="21" t="s">
        <v>3970</v>
      </c>
    </row>
    <row r="206" spans="1:7" x14ac:dyDescent="0.25">
      <c r="A206" s="22" t="s">
        <v>2085</v>
      </c>
      <c r="B206" s="22">
        <v>35</v>
      </c>
      <c r="C206" s="21" t="s">
        <v>1559</v>
      </c>
      <c r="D206" s="24" t="s">
        <v>1357</v>
      </c>
      <c r="E206" s="15" t="s">
        <v>327</v>
      </c>
      <c r="F206" s="21" t="s">
        <v>1560</v>
      </c>
      <c r="G206" s="21" t="s">
        <v>3971</v>
      </c>
    </row>
    <row r="207" spans="1:7" x14ac:dyDescent="0.25">
      <c r="A207" s="22" t="s">
        <v>2085</v>
      </c>
      <c r="B207" s="22">
        <v>35</v>
      </c>
      <c r="C207" s="21" t="s">
        <v>1542</v>
      </c>
      <c r="D207" s="24" t="s">
        <v>1357</v>
      </c>
      <c r="E207" s="15" t="s">
        <v>1235</v>
      </c>
      <c r="F207" s="21" t="s">
        <v>1236</v>
      </c>
      <c r="G207" s="21" t="s">
        <v>4918</v>
      </c>
    </row>
    <row r="208" spans="1:7" x14ac:dyDescent="0.25">
      <c r="A208" s="23" t="s">
        <v>2085</v>
      </c>
      <c r="B208" s="23">
        <v>36</v>
      </c>
      <c r="C208" s="26" t="s">
        <v>1396</v>
      </c>
      <c r="D208" s="25" t="s">
        <v>1358</v>
      </c>
      <c r="E208" s="15" t="s">
        <v>1222</v>
      </c>
      <c r="F208" s="26" t="s">
        <v>1223</v>
      </c>
      <c r="G208" s="26" t="s">
        <v>3972</v>
      </c>
    </row>
    <row r="209" spans="1:254" ht="30" x14ac:dyDescent="0.25">
      <c r="A209" s="22" t="s">
        <v>2085</v>
      </c>
      <c r="B209" s="22">
        <v>36</v>
      </c>
      <c r="C209" s="21" t="s">
        <v>2088</v>
      </c>
      <c r="D209" s="24" t="s">
        <v>1360</v>
      </c>
      <c r="E209" s="15" t="s">
        <v>1175</v>
      </c>
      <c r="F209" s="33" t="s">
        <v>749</v>
      </c>
      <c r="G209" s="21" t="s">
        <v>3973</v>
      </c>
    </row>
    <row r="210" spans="1:254" x14ac:dyDescent="0.25">
      <c r="A210" s="22" t="s">
        <v>2085</v>
      </c>
      <c r="B210" s="22">
        <v>35</v>
      </c>
      <c r="C210" s="21" t="s">
        <v>1551</v>
      </c>
      <c r="D210" s="24" t="s">
        <v>1360</v>
      </c>
      <c r="E210" s="15" t="s">
        <v>1239</v>
      </c>
      <c r="F210" s="21" t="s">
        <v>1552</v>
      </c>
      <c r="G210" s="21" t="s">
        <v>3974</v>
      </c>
    </row>
    <row r="211" spans="1:254" s="8" customFormat="1" x14ac:dyDescent="0.25">
      <c r="A211" s="23" t="s">
        <v>2085</v>
      </c>
      <c r="B211" s="23">
        <v>34</v>
      </c>
      <c r="C211" s="26" t="s">
        <v>1639</v>
      </c>
      <c r="D211" s="25" t="s">
        <v>1363</v>
      </c>
      <c r="E211" s="17" t="s">
        <v>1212</v>
      </c>
      <c r="F211" s="26" t="s">
        <v>1640</v>
      </c>
      <c r="G211" s="26" t="s">
        <v>3975</v>
      </c>
      <c r="H211" s="9"/>
      <c r="I211" s="4"/>
      <c r="J211" s="4"/>
      <c r="K211" s="5"/>
      <c r="L211" s="6"/>
      <c r="M211" s="17"/>
      <c r="N211" s="3"/>
      <c r="O211" s="7"/>
      <c r="P211" s="9"/>
      <c r="Q211" s="4"/>
      <c r="R211" s="4"/>
      <c r="S211" s="5"/>
      <c r="T211" s="6"/>
      <c r="U211" s="17"/>
      <c r="V211" s="3"/>
      <c r="W211" s="7"/>
      <c r="X211" s="9"/>
      <c r="Y211" s="4"/>
      <c r="Z211" s="4"/>
      <c r="AA211" s="5"/>
      <c r="AB211" s="6"/>
      <c r="AC211" s="17"/>
      <c r="AD211" s="3"/>
      <c r="AE211" s="7"/>
      <c r="AF211" s="9"/>
      <c r="AG211" s="4"/>
      <c r="AH211" s="4"/>
      <c r="AI211" s="5"/>
      <c r="AJ211" s="6"/>
      <c r="AK211" s="17"/>
      <c r="AL211" s="3"/>
      <c r="AM211" s="7"/>
      <c r="AN211" s="9"/>
      <c r="AO211" s="4"/>
      <c r="AP211" s="4"/>
      <c r="AQ211" s="5"/>
      <c r="AR211" s="6"/>
      <c r="AS211" s="17"/>
      <c r="AT211" s="3"/>
      <c r="AU211" s="7"/>
      <c r="AV211" s="9"/>
      <c r="AW211" s="4"/>
      <c r="AX211" s="4"/>
      <c r="AY211" s="5"/>
      <c r="AZ211" s="6"/>
      <c r="BA211" s="17"/>
      <c r="BB211" s="3"/>
      <c r="BC211" s="7"/>
      <c r="BD211" s="9"/>
      <c r="BE211" s="4"/>
      <c r="BF211" s="4"/>
      <c r="BG211" s="5"/>
      <c r="BH211" s="6"/>
      <c r="BI211" s="17"/>
      <c r="BJ211" s="3"/>
      <c r="BK211" s="7"/>
      <c r="BL211" s="9"/>
      <c r="BM211" s="4"/>
      <c r="BN211" s="4"/>
      <c r="BO211" s="5"/>
      <c r="BP211" s="6"/>
      <c r="BQ211" s="17"/>
      <c r="BR211" s="3"/>
      <c r="BS211" s="7"/>
      <c r="BT211" s="9"/>
      <c r="BU211" s="4"/>
      <c r="BV211" s="4"/>
      <c r="BW211" s="5"/>
      <c r="BX211" s="6"/>
      <c r="BY211" s="17"/>
      <c r="BZ211" s="3"/>
      <c r="CA211" s="7"/>
      <c r="CB211" s="9"/>
      <c r="CC211" s="4"/>
      <c r="CD211" s="4"/>
      <c r="CE211" s="5"/>
      <c r="CF211" s="6"/>
      <c r="CG211" s="17"/>
      <c r="CH211" s="3"/>
      <c r="CI211" s="7"/>
      <c r="CJ211" s="9"/>
      <c r="CK211" s="4"/>
      <c r="CL211" s="4"/>
      <c r="CM211" s="5"/>
      <c r="CN211" s="6"/>
      <c r="CO211" s="17"/>
      <c r="CP211" s="3"/>
      <c r="CQ211" s="7"/>
      <c r="CR211" s="9"/>
      <c r="CS211" s="4"/>
      <c r="CT211" s="4"/>
      <c r="CU211" s="5"/>
      <c r="CV211" s="6"/>
      <c r="CW211" s="17"/>
      <c r="CX211" s="3"/>
      <c r="CY211" s="7"/>
      <c r="CZ211" s="9"/>
      <c r="DA211" s="4"/>
      <c r="DB211" s="4"/>
      <c r="DC211" s="5"/>
      <c r="DD211" s="6"/>
      <c r="DE211" s="17"/>
      <c r="DF211" s="3"/>
      <c r="DG211" s="7"/>
      <c r="DH211" s="9"/>
      <c r="DI211" s="4"/>
      <c r="DJ211" s="4"/>
      <c r="DK211" s="5"/>
      <c r="DL211" s="6"/>
      <c r="DM211" s="17"/>
      <c r="DN211" s="3"/>
      <c r="DO211" s="7"/>
      <c r="DP211" s="9"/>
      <c r="DQ211" s="4"/>
      <c r="DR211" s="4"/>
      <c r="DS211" s="5"/>
      <c r="DT211" s="6"/>
      <c r="DU211" s="17"/>
      <c r="DV211" s="3"/>
      <c r="DW211" s="7"/>
      <c r="DX211" s="9"/>
      <c r="DY211" s="4"/>
      <c r="DZ211" s="4"/>
      <c r="EA211" s="5"/>
      <c r="EB211" s="6"/>
      <c r="EC211" s="17"/>
      <c r="ED211" s="3"/>
      <c r="EE211" s="7"/>
      <c r="EF211" s="9"/>
      <c r="EG211" s="4"/>
      <c r="EH211" s="4"/>
      <c r="EI211" s="5"/>
      <c r="EJ211" s="6"/>
      <c r="EK211" s="17"/>
      <c r="EL211" s="3"/>
      <c r="EM211" s="7"/>
      <c r="EN211" s="9"/>
      <c r="EO211" s="4"/>
      <c r="EP211" s="4"/>
      <c r="EQ211" s="5"/>
      <c r="ER211" s="6"/>
      <c r="ES211" s="17"/>
      <c r="ET211" s="3"/>
      <c r="EU211" s="7"/>
      <c r="EV211" s="9"/>
      <c r="EW211" s="4"/>
      <c r="EX211" s="4"/>
      <c r="EY211" s="5"/>
      <c r="EZ211" s="6"/>
      <c r="FA211" s="17"/>
      <c r="FB211" s="3"/>
      <c r="FC211" s="7"/>
      <c r="FD211" s="9"/>
      <c r="FE211" s="4"/>
      <c r="FF211" s="4"/>
      <c r="FG211" s="5"/>
      <c r="FH211" s="6"/>
      <c r="FI211" s="17"/>
      <c r="FJ211" s="3"/>
      <c r="FK211" s="7"/>
      <c r="FL211" s="9"/>
      <c r="FM211" s="4"/>
      <c r="FN211" s="4"/>
      <c r="FO211" s="5"/>
      <c r="FP211" s="6"/>
      <c r="FQ211" s="17"/>
      <c r="FR211" s="3"/>
      <c r="FS211" s="7"/>
      <c r="FT211" s="9"/>
      <c r="FU211" s="4"/>
      <c r="FV211" s="4"/>
      <c r="FW211" s="5"/>
      <c r="FX211" s="6"/>
      <c r="FY211" s="17"/>
      <c r="FZ211" s="3"/>
      <c r="GA211" s="7"/>
      <c r="GB211" s="9"/>
      <c r="GC211" s="4"/>
      <c r="GD211" s="4"/>
      <c r="GE211" s="5"/>
      <c r="GF211" s="6"/>
      <c r="GG211" s="17"/>
      <c r="GH211" s="3"/>
      <c r="GI211" s="7"/>
      <c r="GJ211" s="9"/>
      <c r="GK211" s="4"/>
      <c r="GL211" s="4"/>
      <c r="GM211" s="5"/>
      <c r="GN211" s="6"/>
      <c r="GO211" s="17"/>
      <c r="GP211" s="3"/>
      <c r="GQ211" s="7"/>
      <c r="GR211" s="9"/>
      <c r="GS211" s="4"/>
      <c r="GT211" s="4"/>
      <c r="GU211" s="5"/>
      <c r="GV211" s="6"/>
      <c r="GW211" s="17"/>
      <c r="GX211" s="3"/>
      <c r="GY211" s="7"/>
      <c r="GZ211" s="9"/>
      <c r="HA211" s="4"/>
      <c r="HB211" s="4"/>
      <c r="HC211" s="5"/>
      <c r="HD211" s="6"/>
      <c r="HE211" s="17"/>
      <c r="HF211" s="3"/>
      <c r="HG211" s="7"/>
      <c r="HH211" s="9"/>
      <c r="HI211" s="4"/>
      <c r="HJ211" s="4"/>
      <c r="HK211" s="5"/>
      <c r="HL211" s="6"/>
      <c r="HM211" s="17"/>
      <c r="HN211" s="3"/>
      <c r="HO211" s="7"/>
      <c r="HP211" s="9"/>
      <c r="HQ211" s="4"/>
      <c r="HR211" s="4"/>
      <c r="HS211" s="5"/>
      <c r="HT211" s="6"/>
      <c r="HU211" s="17"/>
      <c r="HV211" s="3"/>
      <c r="HW211" s="7"/>
      <c r="HX211" s="9"/>
      <c r="HY211" s="4"/>
      <c r="HZ211" s="4"/>
      <c r="IA211" s="5"/>
      <c r="IB211" s="6"/>
      <c r="IC211" s="17"/>
      <c r="ID211" s="3"/>
      <c r="IE211" s="7"/>
      <c r="IF211" s="9"/>
      <c r="IG211" s="4"/>
      <c r="IH211" s="4"/>
      <c r="II211" s="5"/>
      <c r="IJ211" s="6"/>
      <c r="IK211" s="17"/>
      <c r="IL211" s="3"/>
      <c r="IM211" s="7"/>
      <c r="IN211" s="9"/>
      <c r="IO211" s="4"/>
      <c r="IP211" s="4"/>
      <c r="IQ211" s="5"/>
      <c r="IR211" s="6"/>
      <c r="IS211" s="17"/>
      <c r="IT211" s="3"/>
    </row>
    <row r="212" spans="1:254" x14ac:dyDescent="0.25">
      <c r="A212" s="22" t="s">
        <v>2085</v>
      </c>
      <c r="B212" s="22">
        <v>35</v>
      </c>
      <c r="C212" s="21" t="s">
        <v>1554</v>
      </c>
      <c r="D212" s="24" t="s">
        <v>1357</v>
      </c>
      <c r="E212" s="15" t="s">
        <v>1241</v>
      </c>
      <c r="F212" s="21" t="s">
        <v>1555</v>
      </c>
      <c r="G212" s="21" t="s">
        <v>3976</v>
      </c>
    </row>
    <row r="213" spans="1:254" x14ac:dyDescent="0.25">
      <c r="A213" s="23" t="s">
        <v>2085</v>
      </c>
      <c r="B213" s="23">
        <v>36</v>
      </c>
      <c r="C213" s="26" t="s">
        <v>2089</v>
      </c>
      <c r="D213" s="25" t="s">
        <v>1363</v>
      </c>
      <c r="E213" s="15" t="s">
        <v>1176</v>
      </c>
      <c r="F213" s="26" t="s">
        <v>1916</v>
      </c>
      <c r="G213" s="26" t="s">
        <v>3977</v>
      </c>
    </row>
    <row r="214" spans="1:254" x14ac:dyDescent="0.25">
      <c r="A214" s="23" t="s">
        <v>2085</v>
      </c>
      <c r="B214" s="23">
        <v>37</v>
      </c>
      <c r="C214" s="26" t="s">
        <v>2090</v>
      </c>
      <c r="D214" s="25" t="s">
        <v>1363</v>
      </c>
      <c r="E214" s="15" t="s">
        <v>1177</v>
      </c>
      <c r="F214" s="26" t="s">
        <v>2091</v>
      </c>
      <c r="G214" s="26" t="s">
        <v>3978</v>
      </c>
    </row>
    <row r="215" spans="1:254" x14ac:dyDescent="0.25">
      <c r="A215" s="23" t="s">
        <v>2085</v>
      </c>
      <c r="B215" s="23">
        <v>39</v>
      </c>
      <c r="C215" s="26" t="s">
        <v>2092</v>
      </c>
      <c r="D215" s="25" t="s">
        <v>1360</v>
      </c>
      <c r="E215" s="15" t="s">
        <v>1178</v>
      </c>
      <c r="F215" s="26" t="s">
        <v>2093</v>
      </c>
      <c r="G215" s="26" t="s">
        <v>3979</v>
      </c>
    </row>
    <row r="216" spans="1:254" x14ac:dyDescent="0.25">
      <c r="A216" s="23" t="s">
        <v>2085</v>
      </c>
      <c r="B216" s="23">
        <v>36</v>
      </c>
      <c r="C216" s="26" t="s">
        <v>2094</v>
      </c>
      <c r="D216" s="25" t="s">
        <v>1360</v>
      </c>
      <c r="E216" s="15" t="s">
        <v>1179</v>
      </c>
      <c r="F216" s="26" t="s">
        <v>2095</v>
      </c>
      <c r="G216" s="26" t="s">
        <v>3980</v>
      </c>
    </row>
    <row r="217" spans="1:254" x14ac:dyDescent="0.25">
      <c r="A217" s="23" t="s">
        <v>2085</v>
      </c>
      <c r="B217" s="23">
        <v>36</v>
      </c>
      <c r="C217" s="26" t="s">
        <v>2096</v>
      </c>
      <c r="D217" s="25" t="s">
        <v>1363</v>
      </c>
      <c r="E217" s="15" t="s">
        <v>1180</v>
      </c>
      <c r="F217" s="26" t="s">
        <v>2097</v>
      </c>
      <c r="G217" s="26" t="s">
        <v>3981</v>
      </c>
    </row>
    <row r="218" spans="1:254" x14ac:dyDescent="0.25">
      <c r="A218" s="23" t="s">
        <v>2085</v>
      </c>
      <c r="B218" s="23">
        <v>36</v>
      </c>
      <c r="C218" s="26" t="s">
        <v>847</v>
      </c>
      <c r="D218" s="25" t="s">
        <v>1360</v>
      </c>
      <c r="E218" s="15" t="s">
        <v>1181</v>
      </c>
      <c r="F218" s="26" t="s">
        <v>848</v>
      </c>
      <c r="G218" s="26" t="s">
        <v>3982</v>
      </c>
    </row>
    <row r="219" spans="1:254" x14ac:dyDescent="0.25">
      <c r="A219" s="23" t="s">
        <v>2085</v>
      </c>
      <c r="B219" s="23" t="s">
        <v>3056</v>
      </c>
      <c r="C219" s="26" t="s">
        <v>1224</v>
      </c>
      <c r="D219" s="25" t="s">
        <v>1078</v>
      </c>
      <c r="E219" s="15" t="s">
        <v>284</v>
      </c>
      <c r="F219" s="26" t="s">
        <v>1399</v>
      </c>
      <c r="G219" s="26" t="s">
        <v>3983</v>
      </c>
    </row>
    <row r="220" spans="1:254" x14ac:dyDescent="0.25">
      <c r="A220" s="22" t="s">
        <v>2085</v>
      </c>
      <c r="B220" s="22">
        <v>35</v>
      </c>
      <c r="C220" s="21" t="s">
        <v>1244</v>
      </c>
      <c r="D220" s="24" t="s">
        <v>1078</v>
      </c>
      <c r="E220" s="15" t="s">
        <v>1245</v>
      </c>
      <c r="F220" s="21" t="s">
        <v>556</v>
      </c>
      <c r="G220" s="21" t="s">
        <v>3874</v>
      </c>
    </row>
    <row r="221" spans="1:254" ht="30" x14ac:dyDescent="0.25">
      <c r="A221" s="23" t="s">
        <v>2085</v>
      </c>
      <c r="B221" s="23">
        <v>39</v>
      </c>
      <c r="C221" s="26" t="s">
        <v>1397</v>
      </c>
      <c r="D221" s="25" t="s">
        <v>1358</v>
      </c>
      <c r="E221" s="15" t="s">
        <v>1186</v>
      </c>
      <c r="F221" s="34" t="s">
        <v>1398</v>
      </c>
      <c r="G221" s="26" t="s">
        <v>3984</v>
      </c>
    </row>
    <row r="222" spans="1:254" x14ac:dyDescent="0.25">
      <c r="A222" s="23" t="s">
        <v>2085</v>
      </c>
      <c r="B222" s="23">
        <v>37</v>
      </c>
      <c r="C222" s="26" t="s">
        <v>2098</v>
      </c>
      <c r="D222" s="25" t="s">
        <v>1357</v>
      </c>
      <c r="E222" s="15" t="s">
        <v>1182</v>
      </c>
      <c r="F222" s="26" t="s">
        <v>1225</v>
      </c>
      <c r="G222" s="26" t="s">
        <v>3985</v>
      </c>
    </row>
    <row r="223" spans="1:254" x14ac:dyDescent="0.25">
      <c r="A223" s="22" t="s">
        <v>2085</v>
      </c>
      <c r="B223" s="22">
        <v>35</v>
      </c>
      <c r="C223" s="21" t="s">
        <v>1230</v>
      </c>
      <c r="D223" s="24" t="s">
        <v>1360</v>
      </c>
      <c r="E223" s="15" t="s">
        <v>1233</v>
      </c>
      <c r="F223" s="21" t="s">
        <v>1539</v>
      </c>
      <c r="G223" s="21" t="s">
        <v>3986</v>
      </c>
    </row>
    <row r="224" spans="1:254" s="8" customFormat="1" x14ac:dyDescent="0.25">
      <c r="A224" s="23" t="s">
        <v>2085</v>
      </c>
      <c r="B224" s="23">
        <v>39</v>
      </c>
      <c r="C224" s="26" t="s">
        <v>14</v>
      </c>
      <c r="D224" s="25" t="s">
        <v>1358</v>
      </c>
      <c r="E224" s="17" t="s">
        <v>15</v>
      </c>
      <c r="F224" s="26" t="s">
        <v>16</v>
      </c>
      <c r="G224" s="26" t="s">
        <v>3987</v>
      </c>
      <c r="J224" s="11"/>
    </row>
    <row r="225" spans="1:11" x14ac:dyDescent="0.25">
      <c r="A225" s="22" t="s">
        <v>2085</v>
      </c>
      <c r="B225" s="22">
        <v>38</v>
      </c>
      <c r="C225" s="21" t="s">
        <v>1562</v>
      </c>
      <c r="D225" s="24" t="s">
        <v>1360</v>
      </c>
      <c r="E225" s="15" t="s">
        <v>1248</v>
      </c>
      <c r="F225" s="21" t="s">
        <v>1247</v>
      </c>
      <c r="G225" s="21" t="s">
        <v>3988</v>
      </c>
    </row>
    <row r="226" spans="1:11" x14ac:dyDescent="0.25">
      <c r="A226" s="22" t="s">
        <v>2085</v>
      </c>
      <c r="B226" s="22">
        <v>34</v>
      </c>
      <c r="C226" s="21" t="s">
        <v>1227</v>
      </c>
      <c r="D226" s="24" t="s">
        <v>1360</v>
      </c>
      <c r="E226" s="15" t="s">
        <v>1228</v>
      </c>
      <c r="F226" s="21" t="s">
        <v>1533</v>
      </c>
      <c r="G226" s="21" t="s">
        <v>4975</v>
      </c>
    </row>
    <row r="227" spans="1:11" ht="30" x14ac:dyDescent="0.25">
      <c r="A227" s="22" t="s">
        <v>2085</v>
      </c>
      <c r="B227" s="22">
        <v>35</v>
      </c>
      <c r="C227" s="21" t="s">
        <v>1543</v>
      </c>
      <c r="D227" s="24" t="s">
        <v>1360</v>
      </c>
      <c r="E227" s="15" t="s">
        <v>1544</v>
      </c>
      <c r="F227" s="33" t="s">
        <v>1545</v>
      </c>
      <c r="G227" s="21" t="s">
        <v>3989</v>
      </c>
    </row>
    <row r="228" spans="1:11" s="8" customFormat="1" x14ac:dyDescent="0.25">
      <c r="A228" s="23" t="s">
        <v>2085</v>
      </c>
      <c r="B228" s="23">
        <v>36</v>
      </c>
      <c r="C228" s="26" t="s">
        <v>1278</v>
      </c>
      <c r="D228" s="25" t="s">
        <v>1360</v>
      </c>
      <c r="E228" s="15" t="s">
        <v>1183</v>
      </c>
      <c r="F228" s="26" t="s">
        <v>1279</v>
      </c>
      <c r="G228" s="26" t="s">
        <v>3990</v>
      </c>
      <c r="J228" s="11"/>
    </row>
    <row r="229" spans="1:11" x14ac:dyDescent="0.25">
      <c r="A229" s="22" t="s">
        <v>2085</v>
      </c>
      <c r="B229" s="22">
        <v>35</v>
      </c>
      <c r="C229" s="21" t="s">
        <v>1556</v>
      </c>
      <c r="D229" s="24" t="s">
        <v>1360</v>
      </c>
      <c r="E229" s="15" t="s">
        <v>1242</v>
      </c>
      <c r="F229" s="21" t="s">
        <v>1557</v>
      </c>
      <c r="G229" s="21" t="s">
        <v>3991</v>
      </c>
    </row>
    <row r="230" spans="1:11" s="8" customFormat="1" x14ac:dyDescent="0.25">
      <c r="A230" s="22" t="s">
        <v>2085</v>
      </c>
      <c r="B230" s="22">
        <v>39</v>
      </c>
      <c r="C230" s="21" t="s">
        <v>1280</v>
      </c>
      <c r="D230" s="24" t="s">
        <v>1359</v>
      </c>
      <c r="E230" s="15" t="s">
        <v>1184</v>
      </c>
      <c r="F230" s="21" t="s">
        <v>1281</v>
      </c>
      <c r="G230" s="21" t="s">
        <v>3993</v>
      </c>
      <c r="J230" s="11"/>
    </row>
    <row r="231" spans="1:11" s="8" customFormat="1" ht="30" x14ac:dyDescent="0.25">
      <c r="A231" s="22" t="s">
        <v>2085</v>
      </c>
      <c r="B231" s="22">
        <v>36</v>
      </c>
      <c r="C231" s="21" t="s">
        <v>1282</v>
      </c>
      <c r="D231" s="24" t="s">
        <v>1363</v>
      </c>
      <c r="E231" s="15" t="s">
        <v>1185</v>
      </c>
      <c r="F231" s="33" t="s">
        <v>1393</v>
      </c>
      <c r="G231" s="21" t="s">
        <v>3992</v>
      </c>
      <c r="J231" s="11"/>
    </row>
    <row r="232" spans="1:11" s="8" customFormat="1" ht="30" x14ac:dyDescent="0.25">
      <c r="A232" s="22" t="s">
        <v>2085</v>
      </c>
      <c r="B232" s="22">
        <v>34</v>
      </c>
      <c r="C232" s="21" t="s">
        <v>2951</v>
      </c>
      <c r="D232" s="24" t="s">
        <v>1360</v>
      </c>
      <c r="E232" s="15" t="s">
        <v>1231</v>
      </c>
      <c r="F232" s="33" t="s">
        <v>1226</v>
      </c>
      <c r="G232" s="21" t="s">
        <v>3994</v>
      </c>
      <c r="J232" s="11"/>
    </row>
    <row r="233" spans="1:11" x14ac:dyDescent="0.25">
      <c r="A233" s="22" t="s">
        <v>2085</v>
      </c>
      <c r="B233" s="22">
        <v>35</v>
      </c>
      <c r="C233" s="21" t="s">
        <v>1547</v>
      </c>
      <c r="D233" s="24" t="s">
        <v>1357</v>
      </c>
      <c r="E233" s="15" t="s">
        <v>1238</v>
      </c>
      <c r="F233" s="21" t="s">
        <v>1548</v>
      </c>
      <c r="G233" s="21" t="s">
        <v>3995</v>
      </c>
    </row>
    <row r="234" spans="1:11" x14ac:dyDescent="0.25">
      <c r="A234" s="22" t="s">
        <v>2085</v>
      </c>
      <c r="B234" s="22">
        <v>35</v>
      </c>
      <c r="C234" s="21" t="s">
        <v>1546</v>
      </c>
      <c r="D234" s="24" t="s">
        <v>1357</v>
      </c>
      <c r="E234" s="15" t="s">
        <v>1237</v>
      </c>
      <c r="F234" s="21" t="s">
        <v>122</v>
      </c>
      <c r="G234" s="21" t="s">
        <v>3996</v>
      </c>
    </row>
    <row r="235" spans="1:11" s="8" customFormat="1" x14ac:dyDescent="0.25">
      <c r="A235" s="23" t="s">
        <v>2085</v>
      </c>
      <c r="B235" s="23">
        <v>36</v>
      </c>
      <c r="C235" s="26" t="s">
        <v>1395</v>
      </c>
      <c r="D235" s="25" t="s">
        <v>1364</v>
      </c>
      <c r="E235" s="15" t="s">
        <v>3773</v>
      </c>
      <c r="F235" s="26" t="s">
        <v>1394</v>
      </c>
      <c r="G235" s="26" t="s">
        <v>3997</v>
      </c>
      <c r="J235" s="11"/>
    </row>
    <row r="236" spans="1:11" s="8" customFormat="1" x14ac:dyDescent="0.25">
      <c r="A236" s="22" t="s">
        <v>2085</v>
      </c>
      <c r="B236" s="22">
        <v>35</v>
      </c>
      <c r="C236" s="21" t="s">
        <v>1549</v>
      </c>
      <c r="D236" s="24" t="s">
        <v>1360</v>
      </c>
      <c r="E236" s="15" t="s">
        <v>326</v>
      </c>
      <c r="F236" s="21" t="s">
        <v>1550</v>
      </c>
      <c r="G236" s="21" t="s">
        <v>3998</v>
      </c>
      <c r="J236" s="11"/>
    </row>
    <row r="237" spans="1:11" s="8" customFormat="1" x14ac:dyDescent="0.25">
      <c r="A237" s="22" t="s">
        <v>2085</v>
      </c>
      <c r="B237" s="22">
        <v>39</v>
      </c>
      <c r="C237" s="21" t="s">
        <v>1565</v>
      </c>
      <c r="D237" s="24" t="s">
        <v>1360</v>
      </c>
      <c r="E237" s="15" t="s">
        <v>1250</v>
      </c>
      <c r="F237" s="21" t="s">
        <v>1566</v>
      </c>
      <c r="G237" s="21" t="s">
        <v>3999</v>
      </c>
      <c r="J237" s="11"/>
    </row>
    <row r="238" spans="1:11" s="8" customFormat="1" x14ac:dyDescent="0.25">
      <c r="A238" s="22" t="s">
        <v>2085</v>
      </c>
      <c r="B238" s="22">
        <v>34</v>
      </c>
      <c r="C238" s="21" t="s">
        <v>1534</v>
      </c>
      <c r="D238" s="24" t="s">
        <v>1360</v>
      </c>
      <c r="E238" s="15" t="s">
        <v>1535</v>
      </c>
      <c r="F238" s="21" t="s">
        <v>1536</v>
      </c>
      <c r="G238" s="21" t="s">
        <v>4000</v>
      </c>
      <c r="J238" s="11"/>
    </row>
    <row r="239" spans="1:11" s="19" customFormat="1" x14ac:dyDescent="0.25">
      <c r="A239" s="22" t="s">
        <v>2085</v>
      </c>
      <c r="B239" s="22">
        <v>35</v>
      </c>
      <c r="C239" s="21" t="s">
        <v>1540</v>
      </c>
      <c r="D239" s="24" t="s">
        <v>1357</v>
      </c>
      <c r="E239" s="15" t="s">
        <v>1234</v>
      </c>
      <c r="F239" s="21" t="s">
        <v>1541</v>
      </c>
      <c r="G239" s="21" t="s">
        <v>4001</v>
      </c>
      <c r="H239" s="8"/>
      <c r="I239" s="8"/>
      <c r="J239" s="11"/>
      <c r="K239" s="8"/>
    </row>
    <row r="240" spans="1:11" x14ac:dyDescent="0.25">
      <c r="A240" s="22" t="s">
        <v>2085</v>
      </c>
      <c r="B240" s="22">
        <v>39</v>
      </c>
      <c r="C240" s="21" t="s">
        <v>1563</v>
      </c>
      <c r="D240" s="24" t="s">
        <v>1357</v>
      </c>
      <c r="E240" s="15" t="s">
        <v>1249</v>
      </c>
      <c r="F240" s="21" t="s">
        <v>1564</v>
      </c>
      <c r="G240" s="21" t="s">
        <v>4002</v>
      </c>
    </row>
    <row r="241" spans="1:11" x14ac:dyDescent="0.25">
      <c r="A241" s="22" t="s">
        <v>2085</v>
      </c>
      <c r="B241" s="22">
        <v>34</v>
      </c>
      <c r="C241" s="21" t="s">
        <v>1229</v>
      </c>
      <c r="D241" s="24" t="s">
        <v>1364</v>
      </c>
      <c r="E241" s="15" t="s">
        <v>325</v>
      </c>
      <c r="F241" s="21" t="s">
        <v>121</v>
      </c>
      <c r="G241" s="21" t="s">
        <v>4003</v>
      </c>
    </row>
    <row r="242" spans="1:11" x14ac:dyDescent="0.25">
      <c r="A242" s="22" t="s">
        <v>2085</v>
      </c>
      <c r="B242" s="22">
        <v>35</v>
      </c>
      <c r="C242" s="21" t="s">
        <v>1553</v>
      </c>
      <c r="D242" s="24" t="s">
        <v>1360</v>
      </c>
      <c r="E242" s="15" t="s">
        <v>1240</v>
      </c>
      <c r="F242" s="21" t="s">
        <v>123</v>
      </c>
      <c r="G242" s="21" t="s">
        <v>4004</v>
      </c>
    </row>
    <row r="243" spans="1:11" x14ac:dyDescent="0.25">
      <c r="A243" s="22" t="s">
        <v>2085</v>
      </c>
      <c r="B243" s="22">
        <v>38</v>
      </c>
      <c r="C243" s="21" t="s">
        <v>1561</v>
      </c>
      <c r="D243" s="24" t="s">
        <v>1360</v>
      </c>
      <c r="E243" s="15" t="s">
        <v>328</v>
      </c>
      <c r="F243" s="21" t="s">
        <v>1246</v>
      </c>
      <c r="G243" s="21" t="s">
        <v>4005</v>
      </c>
    </row>
    <row r="244" spans="1:11" x14ac:dyDescent="0.25">
      <c r="A244" s="22"/>
      <c r="D244" s="24"/>
      <c r="E244" s="15"/>
    </row>
    <row r="245" spans="1:11" x14ac:dyDescent="0.25">
      <c r="A245" s="22" t="s">
        <v>1283</v>
      </c>
      <c r="B245" s="22">
        <v>41</v>
      </c>
      <c r="C245" s="21" t="s">
        <v>1284</v>
      </c>
      <c r="D245" s="24" t="s">
        <v>1364</v>
      </c>
      <c r="E245" s="15" t="s">
        <v>214</v>
      </c>
      <c r="F245" s="21" t="s">
        <v>870</v>
      </c>
      <c r="G245" s="21" t="s">
        <v>4006</v>
      </c>
    </row>
    <row r="246" spans="1:11" s="19" customFormat="1" x14ac:dyDescent="0.25">
      <c r="A246" s="22" t="s">
        <v>1283</v>
      </c>
      <c r="B246" s="22">
        <v>42</v>
      </c>
      <c r="C246" s="21" t="s">
        <v>1285</v>
      </c>
      <c r="D246" s="24" t="s">
        <v>1360</v>
      </c>
      <c r="E246" s="15" t="s">
        <v>1187</v>
      </c>
      <c r="F246" s="21" t="s">
        <v>164</v>
      </c>
      <c r="G246" s="21" t="s">
        <v>4007</v>
      </c>
      <c r="H246" s="8"/>
      <c r="I246" s="8"/>
      <c r="J246" s="11"/>
      <c r="K246" s="8"/>
    </row>
    <row r="247" spans="1:11" x14ac:dyDescent="0.25">
      <c r="A247" s="22" t="s">
        <v>1283</v>
      </c>
      <c r="B247" s="22">
        <v>41</v>
      </c>
      <c r="C247" s="21" t="s">
        <v>165</v>
      </c>
      <c r="D247" s="24" t="s">
        <v>1364</v>
      </c>
      <c r="E247" s="15" t="s">
        <v>605</v>
      </c>
      <c r="F247" s="21" t="s">
        <v>854</v>
      </c>
      <c r="G247" s="21" t="s">
        <v>4008</v>
      </c>
    </row>
    <row r="248" spans="1:11" x14ac:dyDescent="0.25">
      <c r="A248" s="22" t="s">
        <v>1283</v>
      </c>
      <c r="B248" s="22" t="s">
        <v>3056</v>
      </c>
      <c r="C248" s="21" t="s">
        <v>493</v>
      </c>
      <c r="D248" s="24" t="s">
        <v>1360</v>
      </c>
      <c r="E248" s="15" t="s">
        <v>1251</v>
      </c>
      <c r="F248" s="26" t="s">
        <v>855</v>
      </c>
      <c r="G248" s="21" t="s">
        <v>4976</v>
      </c>
    </row>
    <row r="249" spans="1:11" s="8" customFormat="1" x14ac:dyDescent="0.25">
      <c r="A249" s="22" t="s">
        <v>1283</v>
      </c>
      <c r="B249" s="22">
        <v>43</v>
      </c>
      <c r="C249" s="21" t="s">
        <v>856</v>
      </c>
      <c r="D249" s="24" t="s">
        <v>1363</v>
      </c>
      <c r="E249" s="15" t="s">
        <v>1188</v>
      </c>
      <c r="F249" s="26" t="s">
        <v>857</v>
      </c>
      <c r="G249" s="21" t="s">
        <v>4009</v>
      </c>
      <c r="J249" s="11"/>
    </row>
    <row r="250" spans="1:11" s="8" customFormat="1" x14ac:dyDescent="0.25">
      <c r="A250" s="22" t="s">
        <v>1283</v>
      </c>
      <c r="B250" s="22">
        <v>43</v>
      </c>
      <c r="C250" s="21" t="s">
        <v>1567</v>
      </c>
      <c r="D250" s="24" t="s">
        <v>1364</v>
      </c>
      <c r="E250" s="15" t="s">
        <v>329</v>
      </c>
      <c r="F250" s="21" t="s">
        <v>135</v>
      </c>
      <c r="G250" s="21" t="s">
        <v>4010</v>
      </c>
      <c r="J250" s="11"/>
    </row>
    <row r="251" spans="1:11" x14ac:dyDescent="0.25">
      <c r="A251" s="22" t="s">
        <v>1283</v>
      </c>
      <c r="B251" s="22">
        <v>41</v>
      </c>
      <c r="C251" s="21" t="s">
        <v>858</v>
      </c>
      <c r="D251" s="24" t="s">
        <v>1358</v>
      </c>
      <c r="E251" s="15" t="s">
        <v>1252</v>
      </c>
      <c r="F251" s="26" t="s">
        <v>859</v>
      </c>
      <c r="G251" s="21" t="s">
        <v>4011</v>
      </c>
    </row>
    <row r="252" spans="1:11" s="8" customFormat="1" x14ac:dyDescent="0.25">
      <c r="A252" s="22" t="s">
        <v>1283</v>
      </c>
      <c r="B252" s="22" t="s">
        <v>3056</v>
      </c>
      <c r="C252" s="21" t="s">
        <v>166</v>
      </c>
      <c r="D252" s="24" t="s">
        <v>1363</v>
      </c>
      <c r="E252" s="15" t="s">
        <v>1189</v>
      </c>
      <c r="F252" s="21" t="s">
        <v>167</v>
      </c>
      <c r="G252" s="21" t="s">
        <v>4012</v>
      </c>
      <c r="J252" s="11"/>
    </row>
    <row r="253" spans="1:11" s="19" customFormat="1" x14ac:dyDescent="0.25">
      <c r="A253" s="22" t="s">
        <v>1283</v>
      </c>
      <c r="B253" s="22">
        <v>41</v>
      </c>
      <c r="C253" s="21" t="s">
        <v>1568</v>
      </c>
      <c r="D253" s="24" t="s">
        <v>1358</v>
      </c>
      <c r="E253" s="15" t="s">
        <v>330</v>
      </c>
      <c r="F253" s="21" t="s">
        <v>136</v>
      </c>
      <c r="G253" s="21" t="s">
        <v>4013</v>
      </c>
      <c r="H253" s="8"/>
      <c r="I253" s="8"/>
      <c r="J253" s="11"/>
      <c r="K253" s="8"/>
    </row>
    <row r="254" spans="1:11" s="8" customFormat="1" x14ac:dyDescent="0.25">
      <c r="A254" s="23" t="s">
        <v>1283</v>
      </c>
      <c r="B254" s="23">
        <v>42</v>
      </c>
      <c r="C254" s="26" t="s">
        <v>168</v>
      </c>
      <c r="D254" s="25" t="s">
        <v>1357</v>
      </c>
      <c r="E254" s="17" t="s">
        <v>218</v>
      </c>
      <c r="F254" s="26" t="s">
        <v>860</v>
      </c>
      <c r="G254" s="26" t="s">
        <v>4014</v>
      </c>
      <c r="J254" s="11"/>
    </row>
    <row r="255" spans="1:11" s="8" customFormat="1" x14ac:dyDescent="0.25">
      <c r="A255" s="22" t="s">
        <v>1283</v>
      </c>
      <c r="B255" s="22" t="s">
        <v>3056</v>
      </c>
      <c r="C255" s="21" t="s">
        <v>852</v>
      </c>
      <c r="D255" s="24" t="s">
        <v>1363</v>
      </c>
      <c r="E255" s="15" t="s">
        <v>1190</v>
      </c>
      <c r="F255" s="21" t="s">
        <v>853</v>
      </c>
      <c r="G255" s="21" t="s">
        <v>4977</v>
      </c>
      <c r="J255" s="11"/>
    </row>
    <row r="256" spans="1:11" s="8" customFormat="1" x14ac:dyDescent="0.25">
      <c r="A256" s="22" t="s">
        <v>1283</v>
      </c>
      <c r="B256" s="22">
        <v>43</v>
      </c>
      <c r="C256" s="21" t="s">
        <v>1569</v>
      </c>
      <c r="D256" s="24" t="s">
        <v>1357</v>
      </c>
      <c r="E256" s="15" t="s">
        <v>137</v>
      </c>
      <c r="F256" s="21" t="s">
        <v>1570</v>
      </c>
      <c r="G256" s="21" t="s">
        <v>4015</v>
      </c>
      <c r="J256" s="11"/>
    </row>
    <row r="257" spans="1:11" s="8" customFormat="1" x14ac:dyDescent="0.25">
      <c r="A257" s="22" t="s">
        <v>1283</v>
      </c>
      <c r="B257" s="22">
        <v>42</v>
      </c>
      <c r="C257" s="21" t="s">
        <v>171</v>
      </c>
      <c r="D257" s="24" t="s">
        <v>1357</v>
      </c>
      <c r="E257" s="15" t="s">
        <v>1191</v>
      </c>
      <c r="F257" s="21" t="s">
        <v>172</v>
      </c>
      <c r="G257" s="21" t="s">
        <v>4016</v>
      </c>
      <c r="J257" s="11"/>
    </row>
    <row r="258" spans="1:11" s="8" customFormat="1" x14ac:dyDescent="0.25">
      <c r="A258" s="22" t="s">
        <v>1283</v>
      </c>
      <c r="B258" s="22">
        <v>43</v>
      </c>
      <c r="C258" s="21" t="s">
        <v>173</v>
      </c>
      <c r="D258" s="24" t="s">
        <v>1360</v>
      </c>
      <c r="E258" s="15" t="s">
        <v>1192</v>
      </c>
      <c r="F258" s="21" t="s">
        <v>3716</v>
      </c>
      <c r="G258" s="21" t="s">
        <v>4017</v>
      </c>
      <c r="J258" s="11"/>
    </row>
    <row r="259" spans="1:11" s="8" customFormat="1" x14ac:dyDescent="0.25">
      <c r="A259" s="22" t="s">
        <v>1283</v>
      </c>
      <c r="B259" s="22">
        <v>40</v>
      </c>
      <c r="C259" s="21" t="s">
        <v>174</v>
      </c>
      <c r="D259" s="24" t="s">
        <v>1364</v>
      </c>
      <c r="E259" s="15" t="s">
        <v>219</v>
      </c>
      <c r="F259" s="21" t="s">
        <v>3205</v>
      </c>
      <c r="G259" s="21" t="s">
        <v>4018</v>
      </c>
      <c r="J259" s="11"/>
    </row>
    <row r="260" spans="1:11" s="8" customFormat="1" x14ac:dyDescent="0.25">
      <c r="A260" s="23" t="s">
        <v>1283</v>
      </c>
      <c r="B260" s="23" t="s">
        <v>3056</v>
      </c>
      <c r="C260" s="26" t="s">
        <v>70</v>
      </c>
      <c r="D260" s="25" t="s">
        <v>1364</v>
      </c>
      <c r="E260" s="17" t="s">
        <v>220</v>
      </c>
      <c r="F260" s="26" t="s">
        <v>1486</v>
      </c>
      <c r="G260" s="26" t="s">
        <v>4019</v>
      </c>
      <c r="J260" s="11"/>
    </row>
    <row r="261" spans="1:11" s="8" customFormat="1" x14ac:dyDescent="0.25">
      <c r="A261" s="22" t="s">
        <v>1283</v>
      </c>
      <c r="B261" s="22">
        <v>40</v>
      </c>
      <c r="C261" s="21" t="s">
        <v>3206</v>
      </c>
      <c r="D261" s="24" t="s">
        <v>1364</v>
      </c>
      <c r="E261" s="15" t="s">
        <v>221</v>
      </c>
      <c r="F261" s="21" t="s">
        <v>3207</v>
      </c>
      <c r="G261" s="21" t="s">
        <v>4020</v>
      </c>
      <c r="J261" s="11"/>
    </row>
    <row r="262" spans="1:11" s="8" customFormat="1" x14ac:dyDescent="0.25">
      <c r="A262" s="23" t="s">
        <v>1283</v>
      </c>
      <c r="B262" s="23">
        <v>41</v>
      </c>
      <c r="C262" s="26" t="s">
        <v>2800</v>
      </c>
      <c r="D262" s="25" t="s">
        <v>1364</v>
      </c>
      <c r="E262" s="15" t="s">
        <v>222</v>
      </c>
      <c r="F262" s="26" t="s">
        <v>2801</v>
      </c>
      <c r="G262" s="26" t="s">
        <v>4021</v>
      </c>
      <c r="J262" s="11"/>
    </row>
    <row r="263" spans="1:11" x14ac:dyDescent="0.25">
      <c r="A263" s="22" t="s">
        <v>1283</v>
      </c>
      <c r="B263" s="22">
        <v>42</v>
      </c>
      <c r="C263" s="21" t="s">
        <v>1571</v>
      </c>
      <c r="D263" s="24" t="s">
        <v>1358</v>
      </c>
      <c r="E263" s="15" t="s">
        <v>331</v>
      </c>
      <c r="F263" s="21" t="s">
        <v>138</v>
      </c>
      <c r="G263" s="21" t="s">
        <v>4022</v>
      </c>
    </row>
    <row r="264" spans="1:11" x14ac:dyDescent="0.25">
      <c r="A264" s="22" t="s">
        <v>1283</v>
      </c>
      <c r="B264" s="22">
        <v>42</v>
      </c>
      <c r="C264" s="21" t="s">
        <v>1572</v>
      </c>
      <c r="D264" s="24" t="s">
        <v>1357</v>
      </c>
      <c r="E264" s="15" t="s">
        <v>139</v>
      </c>
      <c r="F264" s="21" t="s">
        <v>1573</v>
      </c>
      <c r="G264" s="21" t="s">
        <v>4023</v>
      </c>
    </row>
    <row r="265" spans="1:11" x14ac:dyDescent="0.25">
      <c r="A265" s="22" t="s">
        <v>1283</v>
      </c>
      <c r="B265" s="22">
        <v>44</v>
      </c>
      <c r="C265" s="21" t="s">
        <v>1574</v>
      </c>
      <c r="D265" s="24" t="s">
        <v>1357</v>
      </c>
      <c r="E265" s="15" t="s">
        <v>140</v>
      </c>
      <c r="F265" s="21" t="s">
        <v>1575</v>
      </c>
      <c r="G265" s="21" t="s">
        <v>4024</v>
      </c>
    </row>
    <row r="266" spans="1:11" s="8" customFormat="1" x14ac:dyDescent="0.25">
      <c r="A266" s="22" t="s">
        <v>1283</v>
      </c>
      <c r="B266" s="22">
        <v>42</v>
      </c>
      <c r="C266" s="21" t="s">
        <v>1576</v>
      </c>
      <c r="D266" s="24" t="s">
        <v>1358</v>
      </c>
      <c r="E266" s="15" t="s">
        <v>332</v>
      </c>
      <c r="F266" s="21" t="s">
        <v>1577</v>
      </c>
      <c r="G266" s="21" t="s">
        <v>4025</v>
      </c>
      <c r="J266" s="11"/>
    </row>
    <row r="267" spans="1:11" s="8" customFormat="1" x14ac:dyDescent="0.25">
      <c r="A267" s="22" t="s">
        <v>1283</v>
      </c>
      <c r="B267" s="22">
        <v>42</v>
      </c>
      <c r="C267" s="21" t="s">
        <v>1578</v>
      </c>
      <c r="D267" s="24" t="s">
        <v>1364</v>
      </c>
      <c r="E267" s="15" t="s">
        <v>3774</v>
      </c>
      <c r="F267" s="21" t="s">
        <v>141</v>
      </c>
      <c r="G267" s="21" t="s">
        <v>4026</v>
      </c>
      <c r="J267" s="11"/>
    </row>
    <row r="268" spans="1:11" s="8" customFormat="1" x14ac:dyDescent="0.25">
      <c r="A268" s="22" t="s">
        <v>1283</v>
      </c>
      <c r="B268" s="22">
        <v>42</v>
      </c>
      <c r="C268" s="21" t="s">
        <v>1579</v>
      </c>
      <c r="D268" s="24" t="s">
        <v>1357</v>
      </c>
      <c r="E268" s="15" t="s">
        <v>142</v>
      </c>
      <c r="F268" s="21" t="s">
        <v>1580</v>
      </c>
      <c r="G268" s="21" t="s">
        <v>4027</v>
      </c>
      <c r="J268" s="11"/>
    </row>
    <row r="269" spans="1:11" s="19" customFormat="1" x14ac:dyDescent="0.25">
      <c r="A269" s="22" t="s">
        <v>1283</v>
      </c>
      <c r="B269" s="22">
        <v>44</v>
      </c>
      <c r="C269" s="21" t="s">
        <v>175</v>
      </c>
      <c r="D269" s="24" t="s">
        <v>1360</v>
      </c>
      <c r="E269" s="15" t="s">
        <v>2476</v>
      </c>
      <c r="F269" s="21" t="s">
        <v>176</v>
      </c>
      <c r="G269" s="21" t="s">
        <v>4028</v>
      </c>
      <c r="H269" s="8"/>
      <c r="I269" s="8"/>
      <c r="J269" s="11"/>
      <c r="K269" s="8"/>
    </row>
    <row r="270" spans="1:11" s="8" customFormat="1" ht="30" x14ac:dyDescent="0.25">
      <c r="A270" s="22" t="s">
        <v>1283</v>
      </c>
      <c r="B270" s="22" t="s">
        <v>3056</v>
      </c>
      <c r="C270" s="21" t="s">
        <v>492</v>
      </c>
      <c r="D270" s="24" t="s">
        <v>1078</v>
      </c>
      <c r="E270" s="15" t="s">
        <v>286</v>
      </c>
      <c r="F270" s="33" t="s">
        <v>861</v>
      </c>
      <c r="G270" s="21" t="s">
        <v>4029</v>
      </c>
      <c r="J270" s="11"/>
    </row>
    <row r="271" spans="1:11" s="8" customFormat="1" x14ac:dyDescent="0.25">
      <c r="A271" s="22" t="s">
        <v>1283</v>
      </c>
      <c r="B271" s="22">
        <v>42</v>
      </c>
      <c r="C271" s="21" t="s">
        <v>177</v>
      </c>
      <c r="D271" s="24" t="s">
        <v>1078</v>
      </c>
      <c r="E271" s="15" t="s">
        <v>287</v>
      </c>
      <c r="F271" s="21" t="s">
        <v>1253</v>
      </c>
      <c r="G271" s="21" t="s">
        <v>4030</v>
      </c>
      <c r="J271" s="11"/>
    </row>
    <row r="272" spans="1:11" s="8" customFormat="1" ht="30" x14ac:dyDescent="0.25">
      <c r="A272" s="22" t="s">
        <v>1283</v>
      </c>
      <c r="B272" s="22">
        <v>40</v>
      </c>
      <c r="C272" s="21" t="s">
        <v>862</v>
      </c>
      <c r="D272" s="24" t="s">
        <v>1364</v>
      </c>
      <c r="E272" s="15" t="s">
        <v>606</v>
      </c>
      <c r="F272" s="34" t="s">
        <v>2879</v>
      </c>
      <c r="G272" s="21" t="s">
        <v>4031</v>
      </c>
      <c r="J272" s="11"/>
    </row>
    <row r="273" spans="1:12" s="19" customFormat="1" x14ac:dyDescent="0.25">
      <c r="A273" s="22" t="s">
        <v>1283</v>
      </c>
      <c r="B273" s="22">
        <v>45</v>
      </c>
      <c r="C273" s="21" t="s">
        <v>77</v>
      </c>
      <c r="D273" s="24" t="s">
        <v>1364</v>
      </c>
      <c r="E273" s="15" t="s">
        <v>2941</v>
      </c>
      <c r="F273" s="26" t="s">
        <v>863</v>
      </c>
      <c r="G273" s="21" t="s">
        <v>4032</v>
      </c>
      <c r="H273" s="8"/>
      <c r="I273" s="8"/>
      <c r="J273" s="11"/>
      <c r="K273" s="8"/>
    </row>
    <row r="274" spans="1:12" x14ac:dyDescent="0.25">
      <c r="A274" s="22" t="s">
        <v>1283</v>
      </c>
      <c r="B274" s="22">
        <v>42</v>
      </c>
      <c r="C274" s="21" t="s">
        <v>178</v>
      </c>
      <c r="D274" s="24" t="s">
        <v>1357</v>
      </c>
      <c r="E274" s="15" t="s">
        <v>2477</v>
      </c>
      <c r="F274" s="26" t="s">
        <v>179</v>
      </c>
      <c r="G274" s="21" t="s">
        <v>4033</v>
      </c>
    </row>
    <row r="275" spans="1:12" x14ac:dyDescent="0.25">
      <c r="A275" s="23" t="s">
        <v>1283</v>
      </c>
      <c r="B275" s="23">
        <v>41</v>
      </c>
      <c r="C275" s="26" t="s">
        <v>871</v>
      </c>
      <c r="D275" s="25" t="s">
        <v>1358</v>
      </c>
      <c r="E275" s="15" t="s">
        <v>1254</v>
      </c>
      <c r="F275" s="26" t="s">
        <v>1483</v>
      </c>
      <c r="G275" s="26" t="s">
        <v>4034</v>
      </c>
      <c r="J275" s="12"/>
      <c r="L275" s="8"/>
    </row>
    <row r="276" spans="1:12" x14ac:dyDescent="0.25">
      <c r="A276" s="22" t="s">
        <v>1283</v>
      </c>
      <c r="B276" s="22">
        <v>40</v>
      </c>
      <c r="C276" s="21" t="s">
        <v>864</v>
      </c>
      <c r="D276" s="24" t="s">
        <v>1364</v>
      </c>
      <c r="E276" s="15" t="s">
        <v>223</v>
      </c>
      <c r="F276" s="21" t="s">
        <v>865</v>
      </c>
      <c r="G276" s="21" t="s">
        <v>4978</v>
      </c>
      <c r="J276" s="12"/>
      <c r="L276" s="8"/>
    </row>
    <row r="277" spans="1:12" x14ac:dyDescent="0.25">
      <c r="A277" s="22" t="s">
        <v>1283</v>
      </c>
      <c r="B277" s="22">
        <v>43</v>
      </c>
      <c r="C277" s="21" t="s">
        <v>1581</v>
      </c>
      <c r="D277" s="24" t="s">
        <v>1360</v>
      </c>
      <c r="E277" s="15" t="s">
        <v>333</v>
      </c>
      <c r="F277" s="21" t="s">
        <v>143</v>
      </c>
      <c r="G277" s="21" t="s">
        <v>4035</v>
      </c>
      <c r="J277" s="12"/>
      <c r="L277" s="8"/>
    </row>
    <row r="278" spans="1:12" x14ac:dyDescent="0.25">
      <c r="A278" s="22" t="s">
        <v>1283</v>
      </c>
      <c r="B278" s="22">
        <v>42</v>
      </c>
      <c r="C278" s="21" t="s">
        <v>180</v>
      </c>
      <c r="D278" s="24" t="s">
        <v>1360</v>
      </c>
      <c r="E278" s="15" t="s">
        <v>2478</v>
      </c>
      <c r="F278" s="21" t="s">
        <v>181</v>
      </c>
      <c r="G278" s="21" t="s">
        <v>4036</v>
      </c>
      <c r="J278" s="12"/>
      <c r="L278" s="8"/>
    </row>
    <row r="279" spans="1:12" ht="30" x14ac:dyDescent="0.25">
      <c r="A279" s="22" t="s">
        <v>1283</v>
      </c>
      <c r="B279" s="22">
        <v>42</v>
      </c>
      <c r="C279" s="21" t="s">
        <v>182</v>
      </c>
      <c r="D279" s="24" t="s">
        <v>1360</v>
      </c>
      <c r="E279" s="15" t="s">
        <v>1255</v>
      </c>
      <c r="F279" s="33" t="s">
        <v>750</v>
      </c>
      <c r="G279" s="21" t="s">
        <v>4037</v>
      </c>
      <c r="J279" s="12"/>
      <c r="L279" s="8"/>
    </row>
    <row r="280" spans="1:12" s="8" customFormat="1" x14ac:dyDescent="0.25">
      <c r="A280" s="22" t="s">
        <v>1283</v>
      </c>
      <c r="B280" s="22">
        <v>41</v>
      </c>
      <c r="C280" s="21" t="s">
        <v>183</v>
      </c>
      <c r="D280" s="24" t="s">
        <v>1364</v>
      </c>
      <c r="E280" s="15" t="s">
        <v>224</v>
      </c>
      <c r="F280" s="21" t="s">
        <v>866</v>
      </c>
      <c r="G280" s="21" t="s">
        <v>4008</v>
      </c>
      <c r="J280" s="12"/>
    </row>
    <row r="281" spans="1:12" s="8" customFormat="1" x14ac:dyDescent="0.25">
      <c r="A281" s="22" t="s">
        <v>1283</v>
      </c>
      <c r="B281" s="22">
        <v>41</v>
      </c>
      <c r="C281" s="21" t="s">
        <v>184</v>
      </c>
      <c r="D281" s="24" t="s">
        <v>1364</v>
      </c>
      <c r="E281" s="15" t="s">
        <v>225</v>
      </c>
      <c r="F281" s="21" t="s">
        <v>185</v>
      </c>
      <c r="G281" s="21" t="s">
        <v>4021</v>
      </c>
      <c r="J281" s="12"/>
    </row>
    <row r="282" spans="1:12" s="8" customFormat="1" x14ac:dyDescent="0.25">
      <c r="A282" s="23" t="s">
        <v>1283</v>
      </c>
      <c r="B282" s="23">
        <v>43</v>
      </c>
      <c r="C282" s="26" t="s">
        <v>1484</v>
      </c>
      <c r="D282" s="25" t="s">
        <v>1364</v>
      </c>
      <c r="E282" s="15" t="s">
        <v>226</v>
      </c>
      <c r="F282" s="26" t="s">
        <v>1485</v>
      </c>
      <c r="G282" s="26" t="s">
        <v>4038</v>
      </c>
      <c r="J282" s="12"/>
    </row>
    <row r="283" spans="1:12" s="8" customFormat="1" x14ac:dyDescent="0.25">
      <c r="A283" s="22" t="s">
        <v>1283</v>
      </c>
      <c r="B283" s="22">
        <v>40</v>
      </c>
      <c r="C283" s="21" t="s">
        <v>867</v>
      </c>
      <c r="D283" s="24" t="s">
        <v>1364</v>
      </c>
      <c r="E283" s="15" t="s">
        <v>227</v>
      </c>
      <c r="F283" s="21" t="s">
        <v>868</v>
      </c>
      <c r="G283" s="21" t="s">
        <v>4039</v>
      </c>
      <c r="J283" s="12"/>
    </row>
    <row r="284" spans="1:12" s="8" customFormat="1" x14ac:dyDescent="0.25">
      <c r="A284" s="22" t="s">
        <v>1283</v>
      </c>
      <c r="B284" s="22">
        <v>42</v>
      </c>
      <c r="C284" s="21" t="s">
        <v>186</v>
      </c>
      <c r="D284" s="24" t="s">
        <v>1357</v>
      </c>
      <c r="E284" s="15" t="s">
        <v>2479</v>
      </c>
      <c r="F284" s="21" t="s">
        <v>2880</v>
      </c>
      <c r="G284" s="21" t="s">
        <v>4040</v>
      </c>
      <c r="J284" s="12"/>
    </row>
    <row r="285" spans="1:12" s="8" customFormat="1" x14ac:dyDescent="0.25">
      <c r="A285" s="22" t="s">
        <v>1283</v>
      </c>
      <c r="B285" s="22">
        <v>42</v>
      </c>
      <c r="C285" s="21" t="s">
        <v>187</v>
      </c>
      <c r="D285" s="24" t="s">
        <v>1357</v>
      </c>
      <c r="E285" s="15" t="s">
        <v>2480</v>
      </c>
      <c r="F285" s="21" t="s">
        <v>188</v>
      </c>
      <c r="G285" s="21" t="s">
        <v>4041</v>
      </c>
      <c r="J285" s="12"/>
    </row>
    <row r="286" spans="1:12" s="8" customFormat="1" x14ac:dyDescent="0.25">
      <c r="A286" s="22" t="s">
        <v>1283</v>
      </c>
      <c r="B286" s="22">
        <v>40</v>
      </c>
      <c r="C286" s="21" t="s">
        <v>1366</v>
      </c>
      <c r="D286" s="24" t="s">
        <v>1364</v>
      </c>
      <c r="E286" s="15" t="s">
        <v>228</v>
      </c>
      <c r="F286" s="21" t="s">
        <v>1367</v>
      </c>
      <c r="G286" s="21" t="s">
        <v>4042</v>
      </c>
      <c r="J286" s="12"/>
    </row>
    <row r="287" spans="1:12" x14ac:dyDescent="0.25">
      <c r="A287" s="22" t="s">
        <v>1283</v>
      </c>
      <c r="B287" s="22" t="s">
        <v>3056</v>
      </c>
      <c r="C287" s="21" t="s">
        <v>491</v>
      </c>
      <c r="D287" s="24" t="s">
        <v>1359</v>
      </c>
      <c r="E287" s="15" t="s">
        <v>2481</v>
      </c>
      <c r="F287" s="21" t="s">
        <v>869</v>
      </c>
      <c r="G287" s="21" t="s">
        <v>4043</v>
      </c>
      <c r="J287" s="12"/>
      <c r="L287" s="8"/>
    </row>
    <row r="288" spans="1:12" x14ac:dyDescent="0.25">
      <c r="A288" s="22" t="s">
        <v>1283</v>
      </c>
      <c r="B288" s="22">
        <v>43</v>
      </c>
      <c r="C288" s="21" t="s">
        <v>1582</v>
      </c>
      <c r="D288" s="24" t="s">
        <v>1364</v>
      </c>
      <c r="E288" s="15" t="s">
        <v>334</v>
      </c>
      <c r="F288" s="21" t="s">
        <v>1583</v>
      </c>
      <c r="G288" s="21" t="s">
        <v>4044</v>
      </c>
      <c r="J288" s="12"/>
      <c r="L288" s="8"/>
    </row>
    <row r="289" spans="1:12" ht="30" x14ac:dyDescent="0.25">
      <c r="A289" s="22" t="s">
        <v>1283</v>
      </c>
      <c r="B289" s="22">
        <v>46</v>
      </c>
      <c r="C289" s="21" t="s">
        <v>1584</v>
      </c>
      <c r="D289" s="24" t="s">
        <v>1358</v>
      </c>
      <c r="E289" s="15" t="s">
        <v>85</v>
      </c>
      <c r="F289" s="33" t="s">
        <v>144</v>
      </c>
      <c r="G289" s="21" t="s">
        <v>4045</v>
      </c>
      <c r="J289" s="12"/>
      <c r="L289" s="8"/>
    </row>
    <row r="290" spans="1:12" s="8" customFormat="1" x14ac:dyDescent="0.25">
      <c r="A290" s="22" t="s">
        <v>1283</v>
      </c>
      <c r="B290" s="22">
        <v>41</v>
      </c>
      <c r="C290" s="21" t="s">
        <v>145</v>
      </c>
      <c r="D290" s="24" t="s">
        <v>1358</v>
      </c>
      <c r="E290" s="15" t="s">
        <v>86</v>
      </c>
      <c r="F290" s="21" t="s">
        <v>382</v>
      </c>
      <c r="G290" s="21" t="s">
        <v>4046</v>
      </c>
      <c r="J290" s="12"/>
    </row>
    <row r="291" spans="1:12" s="8" customFormat="1" x14ac:dyDescent="0.25">
      <c r="A291" s="22" t="s">
        <v>1283</v>
      </c>
      <c r="B291" s="22">
        <v>42</v>
      </c>
      <c r="C291" s="21" t="s">
        <v>1585</v>
      </c>
      <c r="D291" s="24" t="s">
        <v>1357</v>
      </c>
      <c r="E291" s="15" t="s">
        <v>146</v>
      </c>
      <c r="F291" s="21" t="s">
        <v>1586</v>
      </c>
      <c r="G291" s="21" t="s">
        <v>4919</v>
      </c>
      <c r="J291" s="12"/>
    </row>
    <row r="292" spans="1:12" s="8" customFormat="1" x14ac:dyDescent="0.25">
      <c r="A292" s="22" t="s">
        <v>1283</v>
      </c>
      <c r="B292" s="22">
        <v>42</v>
      </c>
      <c r="C292" s="21" t="s">
        <v>1587</v>
      </c>
      <c r="D292" s="24" t="s">
        <v>1358</v>
      </c>
      <c r="E292" s="15" t="s">
        <v>147</v>
      </c>
      <c r="F292" s="21" t="s">
        <v>148</v>
      </c>
      <c r="G292" s="21" t="s">
        <v>4920</v>
      </c>
      <c r="J292" s="12"/>
    </row>
    <row r="293" spans="1:12" s="8" customFormat="1" x14ac:dyDescent="0.25">
      <c r="A293" s="22" t="s">
        <v>1283</v>
      </c>
      <c r="B293" s="22">
        <v>42</v>
      </c>
      <c r="C293" s="21" t="s">
        <v>169</v>
      </c>
      <c r="D293" s="24" t="s">
        <v>1359</v>
      </c>
      <c r="E293" s="15" t="s">
        <v>285</v>
      </c>
      <c r="F293" s="21" t="s">
        <v>170</v>
      </c>
      <c r="G293" s="21" t="s">
        <v>4047</v>
      </c>
      <c r="J293" s="12"/>
    </row>
    <row r="294" spans="1:12" x14ac:dyDescent="0.25">
      <c r="A294" s="22" t="s">
        <v>1283</v>
      </c>
      <c r="B294" s="22" t="s">
        <v>3056</v>
      </c>
      <c r="C294" s="21" t="s">
        <v>1368</v>
      </c>
      <c r="D294" s="24" t="s">
        <v>1363</v>
      </c>
      <c r="E294" s="15" t="s">
        <v>2482</v>
      </c>
      <c r="F294" s="21" t="s">
        <v>2864</v>
      </c>
      <c r="G294" s="21" t="s">
        <v>4048</v>
      </c>
      <c r="J294" s="12"/>
      <c r="L294" s="8"/>
    </row>
    <row r="295" spans="1:12" x14ac:dyDescent="0.25">
      <c r="A295" s="22" t="s">
        <v>1283</v>
      </c>
      <c r="B295" s="22">
        <v>43</v>
      </c>
      <c r="C295" s="21" t="s">
        <v>1369</v>
      </c>
      <c r="D295" s="24" t="s">
        <v>1360</v>
      </c>
      <c r="E295" s="15" t="s">
        <v>2483</v>
      </c>
      <c r="F295" s="21" t="s">
        <v>841</v>
      </c>
      <c r="G295" s="21" t="s">
        <v>4049</v>
      </c>
      <c r="J295" s="12"/>
      <c r="L295" s="8"/>
    </row>
    <row r="296" spans="1:12" x14ac:dyDescent="0.25">
      <c r="A296" s="22" t="s">
        <v>1283</v>
      </c>
      <c r="B296" s="22">
        <v>42</v>
      </c>
      <c r="C296" s="21" t="s">
        <v>1588</v>
      </c>
      <c r="D296" s="24" t="s">
        <v>1360</v>
      </c>
      <c r="E296" s="15" t="s">
        <v>3775</v>
      </c>
      <c r="F296" s="21" t="s">
        <v>149</v>
      </c>
      <c r="G296" s="21" t="s">
        <v>4050</v>
      </c>
      <c r="J296" s="12"/>
      <c r="L296" s="8"/>
    </row>
    <row r="297" spans="1:12" s="8" customFormat="1" ht="30" x14ac:dyDescent="0.25">
      <c r="A297" s="22" t="s">
        <v>1283</v>
      </c>
      <c r="B297" s="22">
        <v>43</v>
      </c>
      <c r="C297" s="21" t="s">
        <v>1589</v>
      </c>
      <c r="D297" s="24" t="s">
        <v>1358</v>
      </c>
      <c r="E297" s="15" t="s">
        <v>3776</v>
      </c>
      <c r="F297" s="33" t="s">
        <v>1590</v>
      </c>
      <c r="G297" s="21" t="s">
        <v>4051</v>
      </c>
      <c r="J297" s="12"/>
    </row>
    <row r="298" spans="1:12" s="8" customFormat="1" x14ac:dyDescent="0.25">
      <c r="A298" s="22"/>
      <c r="B298" s="22"/>
      <c r="C298" s="21"/>
      <c r="D298" s="24"/>
      <c r="E298" s="15"/>
      <c r="F298" s="21"/>
      <c r="G298" s="21"/>
      <c r="J298" s="12"/>
    </row>
    <row r="299" spans="1:12" s="8" customFormat="1" x14ac:dyDescent="0.25">
      <c r="A299" s="22" t="s">
        <v>842</v>
      </c>
      <c r="B299" s="22">
        <v>48</v>
      </c>
      <c r="C299" s="21" t="s">
        <v>843</v>
      </c>
      <c r="D299" s="24" t="s">
        <v>1360</v>
      </c>
      <c r="E299" s="15" t="s">
        <v>2484</v>
      </c>
      <c r="F299" s="21" t="s">
        <v>844</v>
      </c>
      <c r="G299" s="21" t="s">
        <v>4052</v>
      </c>
      <c r="J299" s="12"/>
    </row>
    <row r="300" spans="1:12" s="8" customFormat="1" x14ac:dyDescent="0.25">
      <c r="A300" s="22" t="s">
        <v>842</v>
      </c>
      <c r="B300" s="22" t="s">
        <v>3056</v>
      </c>
      <c r="C300" s="21" t="s">
        <v>494</v>
      </c>
      <c r="D300" s="24" t="s">
        <v>1360</v>
      </c>
      <c r="E300" s="15" t="s">
        <v>2485</v>
      </c>
      <c r="F300" s="21" t="s">
        <v>1487</v>
      </c>
      <c r="G300" s="21" t="s">
        <v>4053</v>
      </c>
      <c r="J300" s="12"/>
    </row>
    <row r="301" spans="1:12" s="8" customFormat="1" x14ac:dyDescent="0.25">
      <c r="A301" s="22" t="s">
        <v>842</v>
      </c>
      <c r="B301" s="22">
        <v>46</v>
      </c>
      <c r="C301" s="21" t="s">
        <v>845</v>
      </c>
      <c r="D301" s="24" t="s">
        <v>1360</v>
      </c>
      <c r="E301" s="15" t="s">
        <v>2486</v>
      </c>
      <c r="F301" s="21" t="s">
        <v>623</v>
      </c>
      <c r="G301" s="21" t="s">
        <v>4054</v>
      </c>
      <c r="J301" s="12"/>
    </row>
    <row r="302" spans="1:12" x14ac:dyDescent="0.25">
      <c r="A302" s="22" t="s">
        <v>842</v>
      </c>
      <c r="B302" s="22" t="s">
        <v>3056</v>
      </c>
      <c r="C302" s="21" t="s">
        <v>1488</v>
      </c>
      <c r="D302" s="24" t="s">
        <v>1363</v>
      </c>
      <c r="E302" s="15" t="s">
        <v>2487</v>
      </c>
      <c r="F302" s="21" t="s">
        <v>624</v>
      </c>
      <c r="G302" s="21" t="s">
        <v>4055</v>
      </c>
      <c r="L302" s="8"/>
    </row>
    <row r="303" spans="1:12" x14ac:dyDescent="0.25">
      <c r="A303" s="22" t="s">
        <v>842</v>
      </c>
      <c r="B303" s="22">
        <v>50</v>
      </c>
      <c r="C303" s="21" t="s">
        <v>1591</v>
      </c>
      <c r="D303" s="24" t="s">
        <v>1360</v>
      </c>
      <c r="E303" s="15" t="s">
        <v>150</v>
      </c>
      <c r="F303" s="21" t="s">
        <v>1592</v>
      </c>
      <c r="G303" s="21" t="s">
        <v>4056</v>
      </c>
    </row>
    <row r="304" spans="1:12" x14ac:dyDescent="0.25">
      <c r="A304" s="22" t="s">
        <v>842</v>
      </c>
      <c r="B304" s="22">
        <v>50</v>
      </c>
      <c r="C304" s="21" t="s">
        <v>1593</v>
      </c>
      <c r="D304" s="24" t="s">
        <v>1363</v>
      </c>
      <c r="E304" s="15" t="s">
        <v>1594</v>
      </c>
      <c r="F304" s="21" t="s">
        <v>1595</v>
      </c>
      <c r="G304" s="21" t="s">
        <v>4057</v>
      </c>
    </row>
    <row r="305" spans="1:12" s="8" customFormat="1" x14ac:dyDescent="0.25">
      <c r="A305" s="23" t="s">
        <v>842</v>
      </c>
      <c r="B305" s="23">
        <v>48</v>
      </c>
      <c r="C305" s="26" t="s">
        <v>429</v>
      </c>
      <c r="D305" s="25" t="s">
        <v>1360</v>
      </c>
      <c r="E305" s="15" t="s">
        <v>127</v>
      </c>
      <c r="F305" s="26" t="s">
        <v>430</v>
      </c>
      <c r="G305" s="26" t="s">
        <v>4058</v>
      </c>
      <c r="J305" s="11"/>
    </row>
    <row r="306" spans="1:12" x14ac:dyDescent="0.25">
      <c r="A306" s="22" t="s">
        <v>842</v>
      </c>
      <c r="B306" s="22">
        <v>46</v>
      </c>
      <c r="C306" s="21" t="s">
        <v>625</v>
      </c>
      <c r="D306" s="24" t="s">
        <v>1357</v>
      </c>
      <c r="E306" s="15" t="s">
        <v>2488</v>
      </c>
      <c r="F306" s="21" t="s">
        <v>626</v>
      </c>
      <c r="G306" s="21" t="s">
        <v>4059</v>
      </c>
      <c r="L306" s="8"/>
    </row>
    <row r="307" spans="1:12" ht="30" x14ac:dyDescent="0.25">
      <c r="A307" s="22" t="s">
        <v>842</v>
      </c>
      <c r="B307" s="22" t="s">
        <v>3056</v>
      </c>
      <c r="C307" s="21" t="s">
        <v>2631</v>
      </c>
      <c r="D307" s="24" t="s">
        <v>1360</v>
      </c>
      <c r="E307" s="15" t="s">
        <v>2489</v>
      </c>
      <c r="F307" s="33" t="s">
        <v>1489</v>
      </c>
      <c r="G307" s="21" t="s">
        <v>4060</v>
      </c>
      <c r="L307" s="8"/>
    </row>
    <row r="308" spans="1:12" s="8" customFormat="1" x14ac:dyDescent="0.25">
      <c r="A308" s="22" t="s">
        <v>842</v>
      </c>
      <c r="B308" s="22" t="s">
        <v>3056</v>
      </c>
      <c r="C308" s="21" t="s">
        <v>496</v>
      </c>
      <c r="D308" s="24" t="s">
        <v>1360</v>
      </c>
      <c r="E308" s="15" t="s">
        <v>2491</v>
      </c>
      <c r="F308" s="21" t="s">
        <v>1490</v>
      </c>
      <c r="G308" s="21" t="s">
        <v>4061</v>
      </c>
      <c r="J308" s="11"/>
    </row>
    <row r="309" spans="1:12" x14ac:dyDescent="0.25">
      <c r="A309" s="23" t="s">
        <v>842</v>
      </c>
      <c r="B309" s="23">
        <v>48</v>
      </c>
      <c r="C309" s="26" t="s">
        <v>431</v>
      </c>
      <c r="D309" s="25" t="s">
        <v>1360</v>
      </c>
      <c r="E309" s="15" t="s">
        <v>2492</v>
      </c>
      <c r="F309" s="26" t="s">
        <v>432</v>
      </c>
      <c r="G309" s="26" t="s">
        <v>4062</v>
      </c>
      <c r="L309" s="8"/>
    </row>
    <row r="310" spans="1:12" x14ac:dyDescent="0.25">
      <c r="A310" s="23" t="s">
        <v>842</v>
      </c>
      <c r="B310" s="23">
        <v>46</v>
      </c>
      <c r="C310" s="26" t="s">
        <v>420</v>
      </c>
      <c r="D310" s="25" t="s">
        <v>1078</v>
      </c>
      <c r="E310" s="15" t="s">
        <v>3777</v>
      </c>
      <c r="F310" s="26" t="s">
        <v>419</v>
      </c>
      <c r="G310" s="26" t="s">
        <v>4063</v>
      </c>
      <c r="L310" s="8"/>
    </row>
    <row r="311" spans="1:12" x14ac:dyDescent="0.25">
      <c r="A311" s="23" t="s">
        <v>842</v>
      </c>
      <c r="B311" s="23" t="s">
        <v>3056</v>
      </c>
      <c r="C311" s="26" t="s">
        <v>498</v>
      </c>
      <c r="D311" s="25" t="s">
        <v>1359</v>
      </c>
      <c r="E311" s="17" t="s">
        <v>2493</v>
      </c>
      <c r="F311" s="26" t="s">
        <v>751</v>
      </c>
      <c r="G311" s="26" t="s">
        <v>4064</v>
      </c>
      <c r="L311" s="8"/>
    </row>
    <row r="312" spans="1:12" s="8" customFormat="1" x14ac:dyDescent="0.25">
      <c r="A312" s="22" t="s">
        <v>842</v>
      </c>
      <c r="B312" s="22">
        <v>48</v>
      </c>
      <c r="C312" s="21" t="s">
        <v>629</v>
      </c>
      <c r="D312" s="24" t="s">
        <v>1363</v>
      </c>
      <c r="E312" s="15" t="s">
        <v>128</v>
      </c>
      <c r="F312" s="21" t="s">
        <v>630</v>
      </c>
      <c r="G312" s="21" t="s">
        <v>4065</v>
      </c>
      <c r="J312" s="11"/>
    </row>
    <row r="313" spans="1:12" s="8" customFormat="1" x14ac:dyDescent="0.25">
      <c r="A313" s="23" t="s">
        <v>842</v>
      </c>
      <c r="B313" s="23" t="s">
        <v>3056</v>
      </c>
      <c r="C313" s="26" t="s">
        <v>68</v>
      </c>
      <c r="D313" s="25" t="s">
        <v>1364</v>
      </c>
      <c r="E313" s="15" t="s">
        <v>3778</v>
      </c>
      <c r="F313" s="26" t="s">
        <v>2798</v>
      </c>
      <c r="G313" s="26" t="s">
        <v>4066</v>
      </c>
      <c r="J313" s="11"/>
    </row>
    <row r="314" spans="1:12" s="8" customFormat="1" ht="30" x14ac:dyDescent="0.25">
      <c r="A314" s="22" t="s">
        <v>842</v>
      </c>
      <c r="B314" s="22">
        <v>49</v>
      </c>
      <c r="C314" s="21" t="s">
        <v>631</v>
      </c>
      <c r="D314" s="24" t="s">
        <v>1360</v>
      </c>
      <c r="E314" s="15" t="s">
        <v>2494</v>
      </c>
      <c r="F314" s="33" t="s">
        <v>632</v>
      </c>
      <c r="G314" s="21" t="s">
        <v>4067</v>
      </c>
      <c r="J314" s="11"/>
    </row>
    <row r="315" spans="1:12" s="8" customFormat="1" x14ac:dyDescent="0.25">
      <c r="A315" s="23" t="s">
        <v>842</v>
      </c>
      <c r="B315" s="23">
        <v>46</v>
      </c>
      <c r="C315" s="26" t="s">
        <v>633</v>
      </c>
      <c r="D315" s="25" t="s">
        <v>1360</v>
      </c>
      <c r="E315" s="17" t="s">
        <v>2495</v>
      </c>
      <c r="F315" s="26" t="s">
        <v>2865</v>
      </c>
      <c r="G315" s="26" t="s">
        <v>4068</v>
      </c>
      <c r="J315" s="11"/>
    </row>
    <row r="316" spans="1:12" x14ac:dyDescent="0.25">
      <c r="A316" s="22" t="s">
        <v>842</v>
      </c>
      <c r="B316" s="22">
        <v>46</v>
      </c>
      <c r="C316" s="21" t="s">
        <v>152</v>
      </c>
      <c r="D316" s="24" t="s">
        <v>1358</v>
      </c>
      <c r="E316" s="15" t="s">
        <v>153</v>
      </c>
      <c r="F316" s="21" t="s">
        <v>151</v>
      </c>
      <c r="G316" s="21" t="s">
        <v>4069</v>
      </c>
    </row>
    <row r="317" spans="1:12" s="8" customFormat="1" x14ac:dyDescent="0.25">
      <c r="A317" s="23" t="s">
        <v>842</v>
      </c>
      <c r="B317" s="23" t="s">
        <v>3056</v>
      </c>
      <c r="C317" s="26" t="s">
        <v>69</v>
      </c>
      <c r="D317" s="25" t="s">
        <v>1364</v>
      </c>
      <c r="E317" s="15" t="s">
        <v>3779</v>
      </c>
      <c r="F317" s="26" t="s">
        <v>2797</v>
      </c>
      <c r="G317" s="26" t="s">
        <v>4066</v>
      </c>
      <c r="J317" s="11"/>
    </row>
    <row r="318" spans="1:12" s="8" customFormat="1" x14ac:dyDescent="0.25">
      <c r="A318" s="22" t="s">
        <v>842</v>
      </c>
      <c r="B318" s="22" t="s">
        <v>3056</v>
      </c>
      <c r="C318" s="21" t="s">
        <v>499</v>
      </c>
      <c r="D318" s="24" t="s">
        <v>1364</v>
      </c>
      <c r="E318" s="15" t="s">
        <v>230</v>
      </c>
      <c r="F318" s="21" t="s">
        <v>1491</v>
      </c>
      <c r="G318" s="21" t="s">
        <v>4979</v>
      </c>
      <c r="J318" s="11"/>
    </row>
    <row r="319" spans="1:12" x14ac:dyDescent="0.25">
      <c r="A319" s="22" t="s">
        <v>842</v>
      </c>
      <c r="B319" s="22">
        <v>48</v>
      </c>
      <c r="C319" s="21" t="s">
        <v>634</v>
      </c>
      <c r="D319" s="24" t="s">
        <v>1360</v>
      </c>
      <c r="E319" s="15" t="s">
        <v>2496</v>
      </c>
      <c r="F319" s="21" t="s">
        <v>635</v>
      </c>
      <c r="G319" s="21" t="s">
        <v>4070</v>
      </c>
      <c r="L319" s="8"/>
    </row>
    <row r="320" spans="1:12" x14ac:dyDescent="0.25">
      <c r="A320" s="22" t="s">
        <v>842</v>
      </c>
      <c r="B320" s="22">
        <v>48</v>
      </c>
      <c r="C320" s="21" t="s">
        <v>636</v>
      </c>
      <c r="D320" s="24" t="s">
        <v>1357</v>
      </c>
      <c r="E320" s="15" t="s">
        <v>2497</v>
      </c>
      <c r="F320" s="21" t="s">
        <v>637</v>
      </c>
      <c r="G320" s="21" t="s">
        <v>4071</v>
      </c>
      <c r="L320" s="8"/>
    </row>
    <row r="321" spans="1:12" x14ac:dyDescent="0.25">
      <c r="A321" s="23" t="s">
        <v>842</v>
      </c>
      <c r="B321" s="23">
        <v>48</v>
      </c>
      <c r="C321" s="26" t="s">
        <v>425</v>
      </c>
      <c r="D321" s="25" t="s">
        <v>1360</v>
      </c>
      <c r="E321" s="15" t="s">
        <v>129</v>
      </c>
      <c r="F321" s="26" t="s">
        <v>426</v>
      </c>
      <c r="G321" s="26" t="s">
        <v>4072</v>
      </c>
      <c r="L321" s="8"/>
    </row>
    <row r="322" spans="1:12" x14ac:dyDescent="0.25">
      <c r="A322" s="22" t="s">
        <v>842</v>
      </c>
      <c r="B322" s="22">
        <v>46</v>
      </c>
      <c r="C322" s="21" t="s">
        <v>638</v>
      </c>
      <c r="D322" s="24" t="s">
        <v>1360</v>
      </c>
      <c r="E322" s="15" t="s">
        <v>2498</v>
      </c>
      <c r="F322" s="21" t="s">
        <v>639</v>
      </c>
      <c r="G322" s="21" t="s">
        <v>4073</v>
      </c>
      <c r="L322" s="8"/>
    </row>
    <row r="323" spans="1:12" s="8" customFormat="1" x14ac:dyDescent="0.25">
      <c r="A323" s="22" t="s">
        <v>842</v>
      </c>
      <c r="B323" s="22">
        <v>48</v>
      </c>
      <c r="C323" s="21" t="s">
        <v>640</v>
      </c>
      <c r="D323" s="24" t="s">
        <v>1360</v>
      </c>
      <c r="E323" s="15" t="s">
        <v>2499</v>
      </c>
      <c r="F323" s="21" t="s">
        <v>641</v>
      </c>
      <c r="G323" s="21" t="s">
        <v>640</v>
      </c>
      <c r="J323" s="11"/>
    </row>
    <row r="324" spans="1:12" ht="30" x14ac:dyDescent="0.25">
      <c r="A324" s="22" t="s">
        <v>842</v>
      </c>
      <c r="B324" s="22">
        <v>46</v>
      </c>
      <c r="C324" s="21" t="s">
        <v>642</v>
      </c>
      <c r="D324" s="24" t="s">
        <v>1357</v>
      </c>
      <c r="E324" s="15" t="s">
        <v>607</v>
      </c>
      <c r="F324" s="34" t="s">
        <v>412</v>
      </c>
      <c r="G324" s="21" t="s">
        <v>4074</v>
      </c>
      <c r="L324" s="8"/>
    </row>
    <row r="325" spans="1:12" ht="30" x14ac:dyDescent="0.25">
      <c r="A325" s="23" t="s">
        <v>842</v>
      </c>
      <c r="B325" s="23" t="s">
        <v>3056</v>
      </c>
      <c r="C325" s="26" t="s">
        <v>2795</v>
      </c>
      <c r="D325" s="25" t="s">
        <v>1357</v>
      </c>
      <c r="E325" s="15" t="s">
        <v>289</v>
      </c>
      <c r="F325" s="34" t="s">
        <v>2796</v>
      </c>
      <c r="G325" s="26" t="s">
        <v>4921</v>
      </c>
      <c r="L325" s="8"/>
    </row>
    <row r="326" spans="1:12" ht="30" x14ac:dyDescent="0.25">
      <c r="A326" s="23" t="s">
        <v>842</v>
      </c>
      <c r="B326" s="23">
        <v>48</v>
      </c>
      <c r="C326" s="26" t="s">
        <v>427</v>
      </c>
      <c r="D326" s="25" t="s">
        <v>1360</v>
      </c>
      <c r="E326" s="15" t="s">
        <v>130</v>
      </c>
      <c r="F326" s="34" t="s">
        <v>428</v>
      </c>
      <c r="G326" s="26" t="s">
        <v>4075</v>
      </c>
      <c r="L326" s="8"/>
    </row>
    <row r="327" spans="1:12" ht="30" x14ac:dyDescent="0.25">
      <c r="A327" s="23" t="s">
        <v>842</v>
      </c>
      <c r="B327" s="23">
        <v>48</v>
      </c>
      <c r="C327" s="26" t="s">
        <v>433</v>
      </c>
      <c r="D327" s="25" t="s">
        <v>1360</v>
      </c>
      <c r="E327" s="15" t="s">
        <v>2500</v>
      </c>
      <c r="F327" s="34" t="s">
        <v>434</v>
      </c>
      <c r="G327" s="26" t="s">
        <v>4076</v>
      </c>
      <c r="L327" s="8"/>
    </row>
    <row r="328" spans="1:12" s="8" customFormat="1" x14ac:dyDescent="0.25">
      <c r="A328" s="22" t="s">
        <v>842</v>
      </c>
      <c r="B328" s="22">
        <v>46</v>
      </c>
      <c r="C328" s="21" t="s">
        <v>643</v>
      </c>
      <c r="D328" s="24" t="s">
        <v>1363</v>
      </c>
      <c r="E328" s="15" t="s">
        <v>2501</v>
      </c>
      <c r="F328" s="21" t="s">
        <v>1441</v>
      </c>
      <c r="G328" s="21" t="s">
        <v>4077</v>
      </c>
      <c r="J328" s="11"/>
    </row>
    <row r="329" spans="1:12" s="8" customFormat="1" x14ac:dyDescent="0.25">
      <c r="A329" s="22" t="s">
        <v>842</v>
      </c>
      <c r="B329" s="22" t="s">
        <v>3056</v>
      </c>
      <c r="C329" s="21" t="s">
        <v>1119</v>
      </c>
      <c r="D329" s="24" t="s">
        <v>1360</v>
      </c>
      <c r="E329" s="15" t="s">
        <v>2502</v>
      </c>
      <c r="F329" s="21" t="s">
        <v>413</v>
      </c>
      <c r="G329" s="21" t="s">
        <v>4078</v>
      </c>
      <c r="J329" s="11"/>
    </row>
    <row r="330" spans="1:12" s="8" customFormat="1" x14ac:dyDescent="0.25">
      <c r="A330" s="22" t="s">
        <v>842</v>
      </c>
      <c r="B330" s="22">
        <v>49</v>
      </c>
      <c r="C330" s="21" t="s">
        <v>1442</v>
      </c>
      <c r="D330" s="24" t="s">
        <v>1360</v>
      </c>
      <c r="E330" s="15" t="s">
        <v>2503</v>
      </c>
      <c r="F330" s="21" t="s">
        <v>1443</v>
      </c>
      <c r="G330" s="21" t="s">
        <v>4079</v>
      </c>
      <c r="J330" s="11"/>
    </row>
    <row r="331" spans="1:12" s="8" customFormat="1" ht="30" x14ac:dyDescent="0.25">
      <c r="A331" s="22" t="s">
        <v>842</v>
      </c>
      <c r="B331" s="22">
        <v>49</v>
      </c>
      <c r="C331" s="21" t="s">
        <v>1444</v>
      </c>
      <c r="D331" s="24" t="s">
        <v>1360</v>
      </c>
      <c r="E331" s="15" t="s">
        <v>131</v>
      </c>
      <c r="F331" s="34" t="s">
        <v>416</v>
      </c>
      <c r="G331" s="21" t="s">
        <v>4080</v>
      </c>
      <c r="J331" s="11"/>
    </row>
    <row r="332" spans="1:12" s="8" customFormat="1" x14ac:dyDescent="0.25">
      <c r="A332" s="22" t="s">
        <v>842</v>
      </c>
      <c r="B332" s="22">
        <v>46</v>
      </c>
      <c r="C332" s="21" t="s">
        <v>1445</v>
      </c>
      <c r="D332" s="24" t="s">
        <v>1360</v>
      </c>
      <c r="E332" s="15" t="s">
        <v>2504</v>
      </c>
      <c r="F332" s="21" t="s">
        <v>1446</v>
      </c>
      <c r="G332" s="21" t="s">
        <v>4081</v>
      </c>
      <c r="J332" s="11"/>
    </row>
    <row r="333" spans="1:12" x14ac:dyDescent="0.25">
      <c r="A333" s="22" t="s">
        <v>842</v>
      </c>
      <c r="B333" s="22">
        <v>46</v>
      </c>
      <c r="C333" s="21" t="s">
        <v>1596</v>
      </c>
      <c r="D333" s="24" t="s">
        <v>1357</v>
      </c>
      <c r="E333" s="15" t="s">
        <v>156</v>
      </c>
      <c r="F333" s="21" t="s">
        <v>1597</v>
      </c>
      <c r="G333" s="21" t="s">
        <v>4082</v>
      </c>
    </row>
    <row r="334" spans="1:12" s="8" customFormat="1" x14ac:dyDescent="0.25">
      <c r="A334" s="22" t="s">
        <v>842</v>
      </c>
      <c r="B334" s="22">
        <v>48</v>
      </c>
      <c r="C334" s="21" t="s">
        <v>1447</v>
      </c>
      <c r="D334" s="24" t="s">
        <v>1357</v>
      </c>
      <c r="E334" s="15" t="s">
        <v>2505</v>
      </c>
      <c r="F334" s="21" t="s">
        <v>1448</v>
      </c>
      <c r="G334" s="21" t="s">
        <v>4083</v>
      </c>
      <c r="J334" s="11"/>
    </row>
    <row r="335" spans="1:12" x14ac:dyDescent="0.25">
      <c r="A335" s="22" t="s">
        <v>842</v>
      </c>
      <c r="B335" s="22">
        <v>50</v>
      </c>
      <c r="C335" s="21" t="s">
        <v>154</v>
      </c>
      <c r="D335" s="24" t="s">
        <v>1358</v>
      </c>
      <c r="E335" s="15" t="s">
        <v>157</v>
      </c>
      <c r="F335" s="21" t="s">
        <v>155</v>
      </c>
      <c r="G335" s="21" t="s">
        <v>4084</v>
      </c>
    </row>
    <row r="336" spans="1:12" s="8" customFormat="1" x14ac:dyDescent="0.25">
      <c r="A336" s="22" t="s">
        <v>842</v>
      </c>
      <c r="B336" s="22">
        <v>49</v>
      </c>
      <c r="C336" s="21" t="s">
        <v>1449</v>
      </c>
      <c r="D336" s="24" t="s">
        <v>1360</v>
      </c>
      <c r="E336" s="15" t="s">
        <v>132</v>
      </c>
      <c r="F336" s="21" t="s">
        <v>133</v>
      </c>
      <c r="G336" s="21" t="s">
        <v>4085</v>
      </c>
      <c r="J336" s="11"/>
    </row>
    <row r="337" spans="1:12" s="8" customFormat="1" x14ac:dyDescent="0.25">
      <c r="A337" s="22" t="s">
        <v>842</v>
      </c>
      <c r="B337" s="22">
        <v>48</v>
      </c>
      <c r="C337" s="21" t="s">
        <v>1450</v>
      </c>
      <c r="D337" s="24" t="s">
        <v>1360</v>
      </c>
      <c r="E337" s="15" t="s">
        <v>2506</v>
      </c>
      <c r="F337" s="21" t="s">
        <v>1451</v>
      </c>
      <c r="G337" s="21" t="s">
        <v>4086</v>
      </c>
      <c r="J337" s="11"/>
    </row>
    <row r="338" spans="1:12" s="8" customFormat="1" x14ac:dyDescent="0.25">
      <c r="A338" s="23" t="s">
        <v>842</v>
      </c>
      <c r="B338" s="23" t="s">
        <v>3056</v>
      </c>
      <c r="C338" s="26" t="s">
        <v>497</v>
      </c>
      <c r="D338" s="25" t="s">
        <v>1357</v>
      </c>
      <c r="E338" s="15" t="s">
        <v>2507</v>
      </c>
      <c r="F338" s="26" t="s">
        <v>2794</v>
      </c>
      <c r="G338" s="26" t="s">
        <v>4087</v>
      </c>
      <c r="J338" s="11"/>
    </row>
    <row r="339" spans="1:12" s="8" customFormat="1" x14ac:dyDescent="0.25">
      <c r="A339" s="22" t="s">
        <v>842</v>
      </c>
      <c r="B339" s="22" t="s">
        <v>3056</v>
      </c>
      <c r="C339" s="21" t="s">
        <v>495</v>
      </c>
      <c r="D339" s="24" t="s">
        <v>1360</v>
      </c>
      <c r="E339" s="15" t="s">
        <v>134</v>
      </c>
      <c r="F339" s="21" t="s">
        <v>414</v>
      </c>
      <c r="G339" s="21" t="s">
        <v>4088</v>
      </c>
      <c r="J339" s="11"/>
    </row>
    <row r="340" spans="1:12" s="8" customFormat="1" x14ac:dyDescent="0.25">
      <c r="A340" s="23" t="s">
        <v>842</v>
      </c>
      <c r="B340" s="23">
        <v>48</v>
      </c>
      <c r="C340" s="26" t="s">
        <v>1452</v>
      </c>
      <c r="D340" s="25" t="s">
        <v>1360</v>
      </c>
      <c r="E340" s="15" t="s">
        <v>608</v>
      </c>
      <c r="F340" s="26" t="s">
        <v>415</v>
      </c>
      <c r="G340" s="26" t="s">
        <v>4089</v>
      </c>
      <c r="J340" s="11"/>
    </row>
    <row r="341" spans="1:12" s="8" customFormat="1" x14ac:dyDescent="0.25">
      <c r="A341" s="23" t="s">
        <v>842</v>
      </c>
      <c r="B341" s="23">
        <v>46</v>
      </c>
      <c r="C341" s="26" t="s">
        <v>417</v>
      </c>
      <c r="D341" s="25" t="s">
        <v>1364</v>
      </c>
      <c r="E341" s="15" t="s">
        <v>231</v>
      </c>
      <c r="F341" s="26" t="s">
        <v>418</v>
      </c>
      <c r="G341" s="26" t="s">
        <v>4090</v>
      </c>
      <c r="J341" s="11"/>
    </row>
    <row r="342" spans="1:12" s="8" customFormat="1" x14ac:dyDescent="0.25">
      <c r="A342" s="23" t="s">
        <v>842</v>
      </c>
      <c r="B342" s="23">
        <v>46</v>
      </c>
      <c r="C342" s="26" t="s">
        <v>421</v>
      </c>
      <c r="D342" s="25" t="s">
        <v>1364</v>
      </c>
      <c r="E342" s="15" t="s">
        <v>232</v>
      </c>
      <c r="F342" s="26" t="s">
        <v>422</v>
      </c>
      <c r="G342" s="26" t="s">
        <v>4091</v>
      </c>
      <c r="J342" s="11"/>
    </row>
    <row r="343" spans="1:12" x14ac:dyDescent="0.25">
      <c r="A343" s="22" t="s">
        <v>842</v>
      </c>
      <c r="B343" s="22">
        <v>49</v>
      </c>
      <c r="C343" s="21" t="s">
        <v>1453</v>
      </c>
      <c r="D343" s="24" t="s">
        <v>1360</v>
      </c>
      <c r="E343" s="15" t="s">
        <v>2508</v>
      </c>
      <c r="F343" s="21" t="s">
        <v>1454</v>
      </c>
      <c r="G343" s="21" t="s">
        <v>4092</v>
      </c>
      <c r="L343" s="8"/>
    </row>
    <row r="344" spans="1:12" s="8" customFormat="1" x14ac:dyDescent="0.25">
      <c r="A344" s="22" t="s">
        <v>842</v>
      </c>
      <c r="B344" s="22">
        <v>48</v>
      </c>
      <c r="C344" s="21" t="s">
        <v>1455</v>
      </c>
      <c r="D344" s="24" t="s">
        <v>1363</v>
      </c>
      <c r="E344" s="15" t="s">
        <v>2509</v>
      </c>
      <c r="F344" s="21" t="s">
        <v>1456</v>
      </c>
      <c r="G344" s="21" t="s">
        <v>4093</v>
      </c>
      <c r="J344" s="11"/>
    </row>
    <row r="345" spans="1:12" s="8" customFormat="1" x14ac:dyDescent="0.25">
      <c r="A345" s="22" t="s">
        <v>842</v>
      </c>
      <c r="B345" s="22" t="s">
        <v>3056</v>
      </c>
      <c r="C345" s="21" t="s">
        <v>500</v>
      </c>
      <c r="D345" s="24" t="s">
        <v>1358</v>
      </c>
      <c r="E345" s="15" t="s">
        <v>288</v>
      </c>
      <c r="F345" s="21" t="s">
        <v>229</v>
      </c>
      <c r="G345" s="21" t="s">
        <v>4094</v>
      </c>
      <c r="J345" s="12"/>
    </row>
    <row r="346" spans="1:12" s="8" customFormat="1" x14ac:dyDescent="0.25">
      <c r="A346" s="23" t="s">
        <v>842</v>
      </c>
      <c r="B346" s="23">
        <v>48</v>
      </c>
      <c r="C346" s="26" t="s">
        <v>423</v>
      </c>
      <c r="D346" s="25" t="s">
        <v>1360</v>
      </c>
      <c r="E346" s="17" t="s">
        <v>290</v>
      </c>
      <c r="F346" s="26" t="s">
        <v>424</v>
      </c>
      <c r="G346" s="26" t="s">
        <v>4005</v>
      </c>
      <c r="J346" s="11"/>
    </row>
    <row r="347" spans="1:12" s="8" customFormat="1" x14ac:dyDescent="0.25">
      <c r="A347" s="23"/>
      <c r="B347" s="23"/>
      <c r="C347" s="26"/>
      <c r="D347" s="25"/>
      <c r="E347" s="15"/>
      <c r="F347" s="26"/>
      <c r="G347" s="26"/>
      <c r="J347" s="11"/>
    </row>
    <row r="348" spans="1:12" s="8" customFormat="1" x14ac:dyDescent="0.25">
      <c r="A348" s="23" t="s">
        <v>1006</v>
      </c>
      <c r="B348" s="23">
        <v>53</v>
      </c>
      <c r="C348" s="26" t="s">
        <v>1004</v>
      </c>
      <c r="D348" s="25" t="s">
        <v>1357</v>
      </c>
      <c r="E348" s="15" t="s">
        <v>2510</v>
      </c>
      <c r="F348" s="26" t="s">
        <v>1005</v>
      </c>
      <c r="G348" s="26" t="s">
        <v>4095</v>
      </c>
      <c r="J348" s="11"/>
    </row>
    <row r="349" spans="1:12" s="8" customFormat="1" x14ac:dyDescent="0.25">
      <c r="A349" s="23" t="s">
        <v>1006</v>
      </c>
      <c r="B349" s="23">
        <v>54</v>
      </c>
      <c r="C349" s="26" t="s">
        <v>1007</v>
      </c>
      <c r="D349" s="25" t="s">
        <v>1363</v>
      </c>
      <c r="E349" s="15" t="s">
        <v>2511</v>
      </c>
      <c r="F349" s="26" t="s">
        <v>1008</v>
      </c>
      <c r="G349" s="26" t="s">
        <v>4096</v>
      </c>
      <c r="J349" s="11"/>
    </row>
    <row r="350" spans="1:12" s="8" customFormat="1" x14ac:dyDescent="0.25">
      <c r="A350" s="23" t="s">
        <v>1006</v>
      </c>
      <c r="B350" s="23" t="s">
        <v>3056</v>
      </c>
      <c r="C350" s="26" t="s">
        <v>505</v>
      </c>
      <c r="D350" s="25" t="s">
        <v>1363</v>
      </c>
      <c r="E350" s="15" t="s">
        <v>2512</v>
      </c>
      <c r="F350" s="26" t="s">
        <v>435</v>
      </c>
      <c r="G350" s="26" t="s">
        <v>4097</v>
      </c>
      <c r="J350" s="11"/>
    </row>
    <row r="351" spans="1:12" s="8" customFormat="1" x14ac:dyDescent="0.25">
      <c r="A351" s="23" t="s">
        <v>1006</v>
      </c>
      <c r="B351" s="23">
        <v>53</v>
      </c>
      <c r="C351" s="26" t="s">
        <v>501</v>
      </c>
      <c r="D351" s="25" t="s">
        <v>1360</v>
      </c>
      <c r="E351" s="17" t="s">
        <v>3334</v>
      </c>
      <c r="F351" s="26" t="s">
        <v>2881</v>
      </c>
      <c r="G351" s="26" t="s">
        <v>4098</v>
      </c>
      <c r="J351" s="11"/>
    </row>
    <row r="352" spans="1:12" s="8" customFormat="1" x14ac:dyDescent="0.25">
      <c r="A352" s="23" t="s">
        <v>1006</v>
      </c>
      <c r="B352" s="23">
        <v>54</v>
      </c>
      <c r="C352" s="26" t="s">
        <v>1009</v>
      </c>
      <c r="D352" s="25" t="s">
        <v>1363</v>
      </c>
      <c r="E352" s="15" t="s">
        <v>2513</v>
      </c>
      <c r="F352" s="26" t="s">
        <v>161</v>
      </c>
      <c r="G352" s="26" t="s">
        <v>4099</v>
      </c>
      <c r="J352" s="11"/>
    </row>
    <row r="353" spans="1:12" s="8" customFormat="1" x14ac:dyDescent="0.25">
      <c r="A353" s="23" t="s">
        <v>1006</v>
      </c>
      <c r="B353" s="23">
        <v>55</v>
      </c>
      <c r="C353" s="26" t="s">
        <v>1010</v>
      </c>
      <c r="D353" s="25" t="s">
        <v>1360</v>
      </c>
      <c r="E353" s="15" t="s">
        <v>2514</v>
      </c>
      <c r="F353" s="26" t="s">
        <v>1011</v>
      </c>
      <c r="G353" s="26" t="s">
        <v>4100</v>
      </c>
      <c r="J353" s="11"/>
    </row>
    <row r="354" spans="1:12" s="8" customFormat="1" x14ac:dyDescent="0.25">
      <c r="A354" s="23" t="s">
        <v>1006</v>
      </c>
      <c r="B354" s="23">
        <v>53</v>
      </c>
      <c r="C354" s="26" t="s">
        <v>1012</v>
      </c>
      <c r="D354" s="25" t="s">
        <v>1360</v>
      </c>
      <c r="E354" s="15" t="s">
        <v>2515</v>
      </c>
      <c r="F354" s="26" t="s">
        <v>1013</v>
      </c>
      <c r="G354" s="26" t="s">
        <v>4101</v>
      </c>
      <c r="J354" s="11"/>
    </row>
    <row r="355" spans="1:12" s="8" customFormat="1" x14ac:dyDescent="0.25">
      <c r="A355" s="22" t="s">
        <v>1006</v>
      </c>
      <c r="B355" s="22">
        <v>52</v>
      </c>
      <c r="C355" s="21" t="s">
        <v>1603</v>
      </c>
      <c r="D355" s="24" t="s">
        <v>1357</v>
      </c>
      <c r="E355" s="15" t="s">
        <v>3319</v>
      </c>
      <c r="F355" s="21" t="s">
        <v>1604</v>
      </c>
      <c r="G355" s="21" t="s">
        <v>4102</v>
      </c>
      <c r="J355" s="11"/>
    </row>
    <row r="356" spans="1:12" x14ac:dyDescent="0.25">
      <c r="A356" s="22" t="s">
        <v>1006</v>
      </c>
      <c r="B356" s="22">
        <v>52</v>
      </c>
      <c r="C356" s="21" t="s">
        <v>1600</v>
      </c>
      <c r="D356" s="24" t="s">
        <v>1363</v>
      </c>
      <c r="E356" s="15" t="s">
        <v>1601</v>
      </c>
      <c r="F356" s="21" t="s">
        <v>1602</v>
      </c>
      <c r="G356" s="21" t="s">
        <v>4103</v>
      </c>
      <c r="L356" s="8"/>
    </row>
    <row r="357" spans="1:12" ht="30" x14ac:dyDescent="0.25">
      <c r="A357" s="23" t="s">
        <v>1006</v>
      </c>
      <c r="B357" s="23" t="s">
        <v>3056</v>
      </c>
      <c r="C357" s="26" t="s">
        <v>507</v>
      </c>
      <c r="D357" s="25" t="s">
        <v>1357</v>
      </c>
      <c r="E357" s="15" t="s">
        <v>2516</v>
      </c>
      <c r="F357" s="34" t="s">
        <v>436</v>
      </c>
      <c r="G357" s="26" t="s">
        <v>4980</v>
      </c>
      <c r="L357" s="8"/>
    </row>
    <row r="358" spans="1:12" x14ac:dyDescent="0.25">
      <c r="A358" s="23" t="s">
        <v>1006</v>
      </c>
      <c r="B358" s="23">
        <v>52</v>
      </c>
      <c r="C358" s="26" t="s">
        <v>437</v>
      </c>
      <c r="D358" s="25" t="s">
        <v>1360</v>
      </c>
      <c r="E358" s="15" t="s">
        <v>2517</v>
      </c>
      <c r="F358" s="26" t="s">
        <v>438</v>
      </c>
      <c r="G358" s="26" t="s">
        <v>4104</v>
      </c>
      <c r="J358" s="13"/>
    </row>
    <row r="359" spans="1:12" s="19" customFormat="1" x14ac:dyDescent="0.25">
      <c r="A359" s="23" t="s">
        <v>1006</v>
      </c>
      <c r="B359" s="23">
        <v>52</v>
      </c>
      <c r="C359" s="26" t="s">
        <v>1014</v>
      </c>
      <c r="D359" s="25" t="s">
        <v>1357</v>
      </c>
      <c r="E359" s="15" t="s">
        <v>2518</v>
      </c>
      <c r="F359" s="26" t="s">
        <v>233</v>
      </c>
      <c r="G359" s="26" t="s">
        <v>4105</v>
      </c>
      <c r="H359" s="8"/>
      <c r="I359" s="8"/>
      <c r="J359" s="13"/>
      <c r="K359" s="8"/>
    </row>
    <row r="360" spans="1:12" s="8" customFormat="1" x14ac:dyDescent="0.25">
      <c r="A360" s="22" t="s">
        <v>1006</v>
      </c>
      <c r="B360" s="22">
        <v>53</v>
      </c>
      <c r="C360" s="21" t="s">
        <v>1609</v>
      </c>
      <c r="D360" s="24" t="s">
        <v>1357</v>
      </c>
      <c r="E360" s="15" t="s">
        <v>335</v>
      </c>
      <c r="F360" s="21" t="s">
        <v>1610</v>
      </c>
      <c r="G360" s="21" t="s">
        <v>4106</v>
      </c>
      <c r="J360" s="13"/>
    </row>
    <row r="361" spans="1:12" s="8" customFormat="1" ht="30" x14ac:dyDescent="0.25">
      <c r="A361" s="23" t="s">
        <v>1006</v>
      </c>
      <c r="B361" s="23">
        <v>52</v>
      </c>
      <c r="C361" s="26" t="s">
        <v>1015</v>
      </c>
      <c r="D361" s="25" t="s">
        <v>1360</v>
      </c>
      <c r="E361" s="15" t="s">
        <v>2519</v>
      </c>
      <c r="F361" s="34" t="s">
        <v>1016</v>
      </c>
      <c r="G361" s="26" t="s">
        <v>4107</v>
      </c>
      <c r="J361" s="13"/>
    </row>
    <row r="362" spans="1:12" s="8" customFormat="1" x14ac:dyDescent="0.25">
      <c r="A362" s="23" t="s">
        <v>1006</v>
      </c>
      <c r="B362" s="23" t="s">
        <v>3056</v>
      </c>
      <c r="C362" s="26" t="s">
        <v>504</v>
      </c>
      <c r="D362" s="25" t="s">
        <v>1357</v>
      </c>
      <c r="E362" s="15" t="s">
        <v>2520</v>
      </c>
      <c r="F362" s="26" t="s">
        <v>894</v>
      </c>
      <c r="G362" s="26" t="s">
        <v>4108</v>
      </c>
      <c r="J362" s="13"/>
    </row>
    <row r="363" spans="1:12" s="8" customFormat="1" x14ac:dyDescent="0.25">
      <c r="A363" s="23" t="s">
        <v>1006</v>
      </c>
      <c r="B363" s="23">
        <v>53</v>
      </c>
      <c r="C363" s="26" t="s">
        <v>1017</v>
      </c>
      <c r="D363" s="25" t="s">
        <v>1357</v>
      </c>
      <c r="E363" s="15" t="s">
        <v>2521</v>
      </c>
      <c r="F363" s="26" t="s">
        <v>1018</v>
      </c>
      <c r="G363" s="26" t="s">
        <v>4095</v>
      </c>
      <c r="J363" s="13"/>
    </row>
    <row r="364" spans="1:12" s="19" customFormat="1" x14ac:dyDescent="0.25">
      <c r="A364" s="23" t="s">
        <v>1006</v>
      </c>
      <c r="B364" s="23">
        <v>52</v>
      </c>
      <c r="C364" s="26" t="s">
        <v>1019</v>
      </c>
      <c r="D364" s="25" t="s">
        <v>1357</v>
      </c>
      <c r="E364" s="15" t="s">
        <v>725</v>
      </c>
      <c r="F364" s="26" t="s">
        <v>1020</v>
      </c>
      <c r="G364" s="26" t="s">
        <v>4109</v>
      </c>
      <c r="H364" s="8"/>
      <c r="I364" s="8"/>
      <c r="J364" s="13"/>
      <c r="K364" s="8"/>
    </row>
    <row r="365" spans="1:12" x14ac:dyDescent="0.25">
      <c r="A365" s="23" t="s">
        <v>1006</v>
      </c>
      <c r="B365" s="23">
        <v>52</v>
      </c>
      <c r="C365" s="26" t="s">
        <v>2789</v>
      </c>
      <c r="D365" s="25" t="s">
        <v>1360</v>
      </c>
      <c r="E365" s="15" t="s">
        <v>726</v>
      </c>
      <c r="F365" s="26" t="s">
        <v>2790</v>
      </c>
      <c r="G365" s="26" t="s">
        <v>4110</v>
      </c>
      <c r="J365" s="13"/>
    </row>
    <row r="366" spans="1:12" ht="30" x14ac:dyDescent="0.25">
      <c r="A366" s="23" t="s">
        <v>1006</v>
      </c>
      <c r="B366" s="23">
        <v>53</v>
      </c>
      <c r="C366" s="26" t="s">
        <v>1021</v>
      </c>
      <c r="D366" s="25" t="s">
        <v>1357</v>
      </c>
      <c r="E366" s="15" t="s">
        <v>727</v>
      </c>
      <c r="F366" s="34" t="s">
        <v>1022</v>
      </c>
      <c r="G366" s="26" t="s">
        <v>4111</v>
      </c>
      <c r="J366" s="13"/>
    </row>
    <row r="367" spans="1:12" ht="30" x14ac:dyDescent="0.25">
      <c r="A367" s="23" t="s">
        <v>1006</v>
      </c>
      <c r="B367" s="23" t="s">
        <v>3056</v>
      </c>
      <c r="C367" s="26" t="s">
        <v>506</v>
      </c>
      <c r="D367" s="25" t="s">
        <v>1363</v>
      </c>
      <c r="E367" s="15" t="s">
        <v>728</v>
      </c>
      <c r="F367" s="34" t="s">
        <v>2783</v>
      </c>
      <c r="G367" s="26" t="s">
        <v>4112</v>
      </c>
      <c r="J367" s="13"/>
    </row>
    <row r="368" spans="1:12" x14ac:dyDescent="0.25">
      <c r="A368" s="23" t="s">
        <v>1006</v>
      </c>
      <c r="B368" s="23">
        <v>53</v>
      </c>
      <c r="C368" s="26" t="s">
        <v>1023</v>
      </c>
      <c r="D368" s="25" t="s">
        <v>1357</v>
      </c>
      <c r="E368" s="15" t="s">
        <v>729</v>
      </c>
      <c r="F368" s="26" t="s">
        <v>1024</v>
      </c>
      <c r="G368" s="26" t="s">
        <v>4113</v>
      </c>
      <c r="J368" s="13"/>
    </row>
    <row r="369" spans="1:11" x14ac:dyDescent="0.25">
      <c r="A369" s="23" t="s">
        <v>1006</v>
      </c>
      <c r="B369" s="23">
        <v>53</v>
      </c>
      <c r="C369" s="26" t="s">
        <v>1025</v>
      </c>
      <c r="D369" s="25" t="s">
        <v>1357</v>
      </c>
      <c r="E369" s="15" t="s">
        <v>730</v>
      </c>
      <c r="F369" s="26" t="s">
        <v>1026</v>
      </c>
      <c r="G369" s="26" t="s">
        <v>4114</v>
      </c>
      <c r="J369" s="13"/>
    </row>
    <row r="370" spans="1:11" s="8" customFormat="1" x14ac:dyDescent="0.25">
      <c r="A370" s="22" t="s">
        <v>1006</v>
      </c>
      <c r="B370" s="22">
        <v>53</v>
      </c>
      <c r="C370" s="21" t="s">
        <v>1611</v>
      </c>
      <c r="D370" s="24" t="s">
        <v>1357</v>
      </c>
      <c r="E370" s="15" t="s">
        <v>336</v>
      </c>
      <c r="F370" s="21" t="s">
        <v>1612</v>
      </c>
      <c r="G370" s="21" t="s">
        <v>4115</v>
      </c>
      <c r="J370" s="13"/>
    </row>
    <row r="371" spans="1:11" s="8" customFormat="1" x14ac:dyDescent="0.25">
      <c r="A371" s="23" t="s">
        <v>1006</v>
      </c>
      <c r="B371" s="23">
        <v>53</v>
      </c>
      <c r="C371" s="26" t="s">
        <v>1027</v>
      </c>
      <c r="D371" s="25" t="s">
        <v>1357</v>
      </c>
      <c r="E371" s="15" t="s">
        <v>731</v>
      </c>
      <c r="F371" s="26" t="s">
        <v>2866</v>
      </c>
      <c r="G371" s="26" t="s">
        <v>4116</v>
      </c>
      <c r="J371" s="13"/>
    </row>
    <row r="372" spans="1:11" s="8" customFormat="1" ht="30" x14ac:dyDescent="0.25">
      <c r="A372" s="23" t="s">
        <v>1006</v>
      </c>
      <c r="B372" s="23">
        <v>54</v>
      </c>
      <c r="C372" s="26" t="s">
        <v>1028</v>
      </c>
      <c r="D372" s="25" t="s">
        <v>1357</v>
      </c>
      <c r="E372" s="15" t="s">
        <v>732</v>
      </c>
      <c r="F372" s="34" t="s">
        <v>392</v>
      </c>
      <c r="G372" s="26" t="s">
        <v>4117</v>
      </c>
      <c r="J372" s="13"/>
    </row>
    <row r="373" spans="1:11" s="8" customFormat="1" x14ac:dyDescent="0.25">
      <c r="A373" s="23" t="s">
        <v>1006</v>
      </c>
      <c r="B373" s="23">
        <v>53</v>
      </c>
      <c r="C373" s="26" t="s">
        <v>1029</v>
      </c>
      <c r="D373" s="25" t="s">
        <v>1357</v>
      </c>
      <c r="E373" s="15" t="s">
        <v>733</v>
      </c>
      <c r="F373" s="26" t="s">
        <v>671</v>
      </c>
      <c r="G373" s="26" t="s">
        <v>4121</v>
      </c>
      <c r="J373" s="13"/>
    </row>
    <row r="374" spans="1:11" s="19" customFormat="1" x14ac:dyDescent="0.25">
      <c r="A374" s="22" t="s">
        <v>1006</v>
      </c>
      <c r="B374" s="22">
        <v>53</v>
      </c>
      <c r="C374" s="21" t="s">
        <v>1613</v>
      </c>
      <c r="D374" s="24" t="s">
        <v>1357</v>
      </c>
      <c r="E374" s="15" t="s">
        <v>337</v>
      </c>
      <c r="F374" s="21" t="s">
        <v>1614</v>
      </c>
      <c r="G374" s="21" t="s">
        <v>4118</v>
      </c>
      <c r="H374" s="8"/>
      <c r="I374" s="8"/>
      <c r="J374" s="13"/>
      <c r="K374" s="8"/>
    </row>
    <row r="375" spans="1:11" x14ac:dyDescent="0.25">
      <c r="A375" s="22" t="s">
        <v>1006</v>
      </c>
      <c r="B375" s="22">
        <v>56</v>
      </c>
      <c r="C375" s="21" t="s">
        <v>1615</v>
      </c>
      <c r="D375" s="24" t="s">
        <v>1363</v>
      </c>
      <c r="E375" s="15" t="s">
        <v>1616</v>
      </c>
      <c r="F375" s="21" t="s">
        <v>1617</v>
      </c>
      <c r="G375" s="21" t="s">
        <v>4119</v>
      </c>
      <c r="J375" s="13"/>
    </row>
    <row r="376" spans="1:11" x14ac:dyDescent="0.25">
      <c r="A376" s="23" t="s">
        <v>1006</v>
      </c>
      <c r="B376" s="23">
        <v>53</v>
      </c>
      <c r="C376" s="26" t="s">
        <v>1030</v>
      </c>
      <c r="D376" s="25" t="s">
        <v>1357</v>
      </c>
      <c r="E376" s="15" t="s">
        <v>734</v>
      </c>
      <c r="F376" s="26" t="s">
        <v>1031</v>
      </c>
      <c r="G376" s="26" t="s">
        <v>4120</v>
      </c>
      <c r="J376" s="13"/>
    </row>
    <row r="377" spans="1:11" x14ac:dyDescent="0.25">
      <c r="A377" s="22" t="s">
        <v>1006</v>
      </c>
      <c r="B377" s="22">
        <v>52</v>
      </c>
      <c r="C377" s="21" t="s">
        <v>1598</v>
      </c>
      <c r="D377" s="24" t="s">
        <v>1357</v>
      </c>
      <c r="E377" s="15" t="s">
        <v>158</v>
      </c>
      <c r="F377" s="21" t="s">
        <v>1599</v>
      </c>
      <c r="G377" s="21" t="s">
        <v>4922</v>
      </c>
    </row>
    <row r="378" spans="1:11" x14ac:dyDescent="0.25">
      <c r="A378" s="23" t="s">
        <v>1006</v>
      </c>
      <c r="B378" s="23" t="s">
        <v>3056</v>
      </c>
      <c r="C378" s="26" t="s">
        <v>503</v>
      </c>
      <c r="D378" s="25" t="s">
        <v>1360</v>
      </c>
      <c r="E378" s="15" t="s">
        <v>735</v>
      </c>
      <c r="F378" s="26" t="s">
        <v>2882</v>
      </c>
      <c r="G378" s="26" t="s">
        <v>4122</v>
      </c>
      <c r="J378" s="13"/>
    </row>
    <row r="379" spans="1:11" s="8" customFormat="1" x14ac:dyDescent="0.25">
      <c r="A379" s="22" t="s">
        <v>1006</v>
      </c>
      <c r="B379" s="22">
        <v>52</v>
      </c>
      <c r="C379" s="21" t="s">
        <v>1605</v>
      </c>
      <c r="D379" s="24" t="s">
        <v>1363</v>
      </c>
      <c r="E379" s="15" t="s">
        <v>1606</v>
      </c>
      <c r="F379" s="21" t="s">
        <v>1607</v>
      </c>
      <c r="G379" s="21" t="s">
        <v>4123</v>
      </c>
      <c r="J379" s="13"/>
    </row>
    <row r="380" spans="1:11" s="8" customFormat="1" x14ac:dyDescent="0.25">
      <c r="A380" s="23" t="s">
        <v>1006</v>
      </c>
      <c r="B380" s="23">
        <v>52</v>
      </c>
      <c r="C380" s="26" t="s">
        <v>1032</v>
      </c>
      <c r="D380" s="25" t="s">
        <v>1364</v>
      </c>
      <c r="E380" s="15" t="s">
        <v>3780</v>
      </c>
      <c r="F380" s="26" t="s">
        <v>2784</v>
      </c>
      <c r="G380" s="26" t="s">
        <v>4124</v>
      </c>
      <c r="J380" s="13"/>
    </row>
    <row r="381" spans="1:11" s="8" customFormat="1" x14ac:dyDescent="0.25">
      <c r="A381" s="23" t="s">
        <v>1006</v>
      </c>
      <c r="B381" s="23">
        <v>52</v>
      </c>
      <c r="C381" s="26" t="s">
        <v>1033</v>
      </c>
      <c r="D381" s="25" t="s">
        <v>1034</v>
      </c>
      <c r="E381" s="15" t="s">
        <v>736</v>
      </c>
      <c r="F381" s="26" t="s">
        <v>1035</v>
      </c>
      <c r="G381" s="26" t="s">
        <v>4125</v>
      </c>
      <c r="J381" s="13"/>
    </row>
    <row r="382" spans="1:11" s="8" customFormat="1" x14ac:dyDescent="0.25">
      <c r="A382" s="23" t="s">
        <v>1006</v>
      </c>
      <c r="B382" s="23">
        <v>52</v>
      </c>
      <c r="C382" s="26" t="s">
        <v>1036</v>
      </c>
      <c r="D382" s="25" t="s">
        <v>1360</v>
      </c>
      <c r="E382" s="15" t="s">
        <v>737</v>
      </c>
      <c r="F382" s="26" t="s">
        <v>752</v>
      </c>
      <c r="G382" s="26" t="s">
        <v>4923</v>
      </c>
      <c r="J382" s="11"/>
    </row>
    <row r="383" spans="1:11" s="8" customFormat="1" x14ac:dyDescent="0.25">
      <c r="A383" s="22" t="s">
        <v>1006</v>
      </c>
      <c r="B383" s="22">
        <v>56</v>
      </c>
      <c r="C383" s="21" t="s">
        <v>3329</v>
      </c>
      <c r="D383" s="24" t="s">
        <v>1358</v>
      </c>
      <c r="E383" s="15" t="s">
        <v>3322</v>
      </c>
      <c r="F383" s="21" t="s">
        <v>3321</v>
      </c>
      <c r="G383" s="21" t="s">
        <v>4126</v>
      </c>
      <c r="J383" s="11"/>
    </row>
    <row r="384" spans="1:11" s="8" customFormat="1" x14ac:dyDescent="0.25">
      <c r="A384" s="22" t="s">
        <v>1006</v>
      </c>
      <c r="B384" s="22">
        <v>56</v>
      </c>
      <c r="C384" s="21" t="s">
        <v>1621</v>
      </c>
      <c r="D384" s="24" t="s">
        <v>1363</v>
      </c>
      <c r="E384" s="15" t="s">
        <v>2157</v>
      </c>
      <c r="F384" s="21" t="s">
        <v>1623</v>
      </c>
      <c r="G384" s="21" t="s">
        <v>4981</v>
      </c>
      <c r="J384" s="11"/>
    </row>
    <row r="385" spans="1:11" ht="30" x14ac:dyDescent="0.25">
      <c r="A385" s="22" t="s">
        <v>1006</v>
      </c>
      <c r="B385" s="22">
        <v>54</v>
      </c>
      <c r="C385" s="21" t="s">
        <v>1037</v>
      </c>
      <c r="D385" s="24" t="s">
        <v>1360</v>
      </c>
      <c r="E385" s="15" t="s">
        <v>738</v>
      </c>
      <c r="F385" s="33" t="s">
        <v>1038</v>
      </c>
      <c r="G385" s="21" t="s">
        <v>4127</v>
      </c>
      <c r="J385" s="13"/>
    </row>
    <row r="386" spans="1:11" x14ac:dyDescent="0.25">
      <c r="A386" s="22" t="s">
        <v>1006</v>
      </c>
      <c r="B386" s="22">
        <v>52</v>
      </c>
      <c r="C386" s="21" t="s">
        <v>1039</v>
      </c>
      <c r="D386" s="24" t="s">
        <v>1357</v>
      </c>
      <c r="E386" s="15" t="s">
        <v>1661</v>
      </c>
      <c r="F386" s="26" t="s">
        <v>2785</v>
      </c>
      <c r="G386" s="21" t="s">
        <v>4128</v>
      </c>
      <c r="J386" s="13"/>
    </row>
    <row r="387" spans="1:11" s="8" customFormat="1" x14ac:dyDescent="0.25">
      <c r="A387" s="22" t="s">
        <v>1006</v>
      </c>
      <c r="B387" s="22">
        <v>56</v>
      </c>
      <c r="C387" s="21" t="s">
        <v>3323</v>
      </c>
      <c r="D387" s="24" t="s">
        <v>1357</v>
      </c>
      <c r="E387" s="15" t="s">
        <v>3324</v>
      </c>
      <c r="F387" s="21" t="s">
        <v>3325</v>
      </c>
      <c r="G387" s="21" t="s">
        <v>4129</v>
      </c>
      <c r="J387" s="11"/>
    </row>
    <row r="388" spans="1:11" s="8" customFormat="1" ht="30" x14ac:dyDescent="0.25">
      <c r="A388" s="22" t="s">
        <v>1006</v>
      </c>
      <c r="B388" s="22">
        <v>53</v>
      </c>
      <c r="C388" s="21" t="s">
        <v>3318</v>
      </c>
      <c r="D388" s="24" t="s">
        <v>1360</v>
      </c>
      <c r="E388" s="15" t="s">
        <v>3320</v>
      </c>
      <c r="F388" s="33" t="s">
        <v>1608</v>
      </c>
      <c r="G388" s="21" t="s">
        <v>4130</v>
      </c>
      <c r="J388" s="13"/>
    </row>
    <row r="389" spans="1:11" x14ac:dyDescent="0.25">
      <c r="A389" s="23" t="s">
        <v>1006</v>
      </c>
      <c r="B389" s="23">
        <v>52</v>
      </c>
      <c r="C389" s="26" t="s">
        <v>2791</v>
      </c>
      <c r="D389" s="25" t="s">
        <v>1358</v>
      </c>
      <c r="E389" s="15" t="s">
        <v>291</v>
      </c>
      <c r="F389" s="26" t="s">
        <v>2792</v>
      </c>
      <c r="G389" s="26" t="s">
        <v>4131</v>
      </c>
      <c r="J389" s="13"/>
    </row>
    <row r="390" spans="1:11" ht="30" x14ac:dyDescent="0.25">
      <c r="A390" s="23" t="s">
        <v>1006</v>
      </c>
      <c r="B390" s="23" t="s">
        <v>3056</v>
      </c>
      <c r="C390" s="26" t="s">
        <v>2786</v>
      </c>
      <c r="D390" s="25" t="s">
        <v>1360</v>
      </c>
      <c r="E390" s="15" t="s">
        <v>234</v>
      </c>
      <c r="F390" s="34" t="s">
        <v>2787</v>
      </c>
      <c r="G390" s="26" t="s">
        <v>4132</v>
      </c>
      <c r="J390" s="13"/>
    </row>
    <row r="391" spans="1:11" s="8" customFormat="1" x14ac:dyDescent="0.25">
      <c r="A391" s="22" t="s">
        <v>1006</v>
      </c>
      <c r="B391" s="22">
        <v>56</v>
      </c>
      <c r="C391" s="21" t="s">
        <v>1618</v>
      </c>
      <c r="D391" s="24" t="s">
        <v>1360</v>
      </c>
      <c r="E391" s="15" t="s">
        <v>1619</v>
      </c>
      <c r="F391" s="21" t="s">
        <v>1620</v>
      </c>
      <c r="G391" s="21" t="s">
        <v>4133</v>
      </c>
      <c r="J391" s="13"/>
    </row>
    <row r="392" spans="1:11" s="19" customFormat="1" x14ac:dyDescent="0.25">
      <c r="A392" s="23" t="s">
        <v>1006</v>
      </c>
      <c r="B392" s="23" t="s">
        <v>3056</v>
      </c>
      <c r="C392" s="26" t="s">
        <v>502</v>
      </c>
      <c r="D392" s="25" t="s">
        <v>1360</v>
      </c>
      <c r="E392" s="15" t="s">
        <v>292</v>
      </c>
      <c r="F392" s="26" t="s">
        <v>2788</v>
      </c>
      <c r="G392" s="26" t="s">
        <v>4134</v>
      </c>
      <c r="H392" s="8"/>
      <c r="I392" s="8"/>
      <c r="J392" s="11"/>
      <c r="K392" s="8"/>
    </row>
    <row r="393" spans="1:11" s="8" customFormat="1" x14ac:dyDescent="0.25">
      <c r="A393" s="23" t="s">
        <v>1006</v>
      </c>
      <c r="B393" s="23">
        <v>52</v>
      </c>
      <c r="C393" s="26" t="s">
        <v>49</v>
      </c>
      <c r="D393" s="25" t="s">
        <v>1363</v>
      </c>
      <c r="E393" s="15" t="s">
        <v>740</v>
      </c>
      <c r="F393" s="26" t="s">
        <v>50</v>
      </c>
      <c r="G393" s="26" t="s">
        <v>4135</v>
      </c>
      <c r="J393" s="13"/>
    </row>
    <row r="394" spans="1:11" s="8" customFormat="1" x14ac:dyDescent="0.25">
      <c r="A394" s="23" t="s">
        <v>1006</v>
      </c>
      <c r="B394" s="23">
        <v>53</v>
      </c>
      <c r="C394" s="26" t="s">
        <v>159</v>
      </c>
      <c r="D394" s="25" t="s">
        <v>1357</v>
      </c>
      <c r="E394" s="15" t="s">
        <v>162</v>
      </c>
      <c r="F394" s="26" t="s">
        <v>163</v>
      </c>
      <c r="G394" s="26" t="s">
        <v>4136</v>
      </c>
      <c r="J394" s="13"/>
    </row>
    <row r="395" spans="1:11" s="8" customFormat="1" x14ac:dyDescent="0.25">
      <c r="A395" s="23" t="s">
        <v>1006</v>
      </c>
      <c r="B395" s="23">
        <v>52</v>
      </c>
      <c r="C395" s="26" t="s">
        <v>543</v>
      </c>
      <c r="D395" s="25" t="s">
        <v>1360</v>
      </c>
      <c r="E395" s="15" t="s">
        <v>293</v>
      </c>
      <c r="F395" s="26" t="s">
        <v>2793</v>
      </c>
      <c r="G395" s="26" t="s">
        <v>4137</v>
      </c>
      <c r="J395" s="13"/>
    </row>
    <row r="396" spans="1:11" s="8" customFormat="1" x14ac:dyDescent="0.25">
      <c r="A396" s="22" t="s">
        <v>1006</v>
      </c>
      <c r="B396" s="22">
        <v>57</v>
      </c>
      <c r="C396" s="21" t="s">
        <v>3328</v>
      </c>
      <c r="D396" s="24" t="s">
        <v>1358</v>
      </c>
      <c r="E396" s="15" t="s">
        <v>3326</v>
      </c>
      <c r="F396" s="21" t="s">
        <v>3327</v>
      </c>
      <c r="G396" s="21" t="s">
        <v>4138</v>
      </c>
      <c r="J396" s="13"/>
    </row>
    <row r="397" spans="1:11" x14ac:dyDescent="0.25">
      <c r="A397" s="23" t="s">
        <v>1006</v>
      </c>
      <c r="B397" s="23">
        <v>52</v>
      </c>
      <c r="C397" s="26" t="s">
        <v>544</v>
      </c>
      <c r="D397" s="25" t="s">
        <v>1360</v>
      </c>
      <c r="E397" s="15" t="s">
        <v>741</v>
      </c>
      <c r="F397" s="26" t="s">
        <v>753</v>
      </c>
      <c r="G397" s="26" t="s">
        <v>4139</v>
      </c>
      <c r="J397" s="13"/>
    </row>
    <row r="398" spans="1:11" x14ac:dyDescent="0.25">
      <c r="A398" s="22" t="s">
        <v>1006</v>
      </c>
      <c r="B398" s="22">
        <v>53</v>
      </c>
      <c r="C398" s="21" t="s">
        <v>545</v>
      </c>
      <c r="D398" s="24" t="s">
        <v>1357</v>
      </c>
      <c r="E398" s="15" t="s">
        <v>742</v>
      </c>
      <c r="F398" s="21" t="s">
        <v>546</v>
      </c>
      <c r="G398" s="21" t="s">
        <v>545</v>
      </c>
      <c r="J398" s="13"/>
    </row>
    <row r="399" spans="1:11" s="8" customFormat="1" x14ac:dyDescent="0.25">
      <c r="A399" s="22" t="s">
        <v>1006</v>
      </c>
      <c r="B399" s="22">
        <v>54</v>
      </c>
      <c r="C399" s="21" t="s">
        <v>547</v>
      </c>
      <c r="D399" s="24" t="s">
        <v>1357</v>
      </c>
      <c r="E399" s="15" t="s">
        <v>743</v>
      </c>
      <c r="F399" s="21" t="s">
        <v>548</v>
      </c>
      <c r="G399" s="21" t="s">
        <v>4140</v>
      </c>
      <c r="J399" s="13"/>
    </row>
    <row r="400" spans="1:11" s="8" customFormat="1" x14ac:dyDescent="0.25">
      <c r="A400" s="22"/>
      <c r="B400" s="22"/>
      <c r="C400" s="21"/>
      <c r="D400" s="24"/>
      <c r="E400" s="15"/>
      <c r="F400" s="21"/>
      <c r="G400" s="21"/>
      <c r="J400" s="13"/>
    </row>
    <row r="401" spans="1:11" s="8" customFormat="1" ht="30" x14ac:dyDescent="0.25">
      <c r="A401" s="22" t="s">
        <v>549</v>
      </c>
      <c r="B401" s="22">
        <v>59</v>
      </c>
      <c r="C401" s="21" t="s">
        <v>3336</v>
      </c>
      <c r="D401" s="24" t="s">
        <v>1360</v>
      </c>
      <c r="E401" s="15" t="s">
        <v>3337</v>
      </c>
      <c r="F401" s="33" t="s">
        <v>3335</v>
      </c>
      <c r="G401" s="21" t="s">
        <v>4141</v>
      </c>
      <c r="J401" s="11"/>
    </row>
    <row r="402" spans="1:11" s="8" customFormat="1" x14ac:dyDescent="0.25">
      <c r="A402" s="22" t="s">
        <v>549</v>
      </c>
      <c r="B402" s="22">
        <v>59</v>
      </c>
      <c r="C402" s="21" t="s">
        <v>1624</v>
      </c>
      <c r="D402" s="24" t="s">
        <v>1360</v>
      </c>
      <c r="E402" s="15" t="s">
        <v>3338</v>
      </c>
      <c r="F402" s="21" t="s">
        <v>1625</v>
      </c>
      <c r="G402" s="21" t="s">
        <v>4142</v>
      </c>
      <c r="J402" s="13"/>
    </row>
    <row r="403" spans="1:11" x14ac:dyDescent="0.25">
      <c r="A403" s="22" t="s">
        <v>549</v>
      </c>
      <c r="B403" s="22">
        <v>59</v>
      </c>
      <c r="C403" s="21" t="s">
        <v>1626</v>
      </c>
      <c r="D403" s="24" t="s">
        <v>1360</v>
      </c>
      <c r="E403" s="15" t="s">
        <v>3339</v>
      </c>
      <c r="F403" s="21" t="s">
        <v>1627</v>
      </c>
      <c r="G403" s="21" t="s">
        <v>4143</v>
      </c>
      <c r="J403" s="13"/>
    </row>
    <row r="404" spans="1:11" s="8" customFormat="1" x14ac:dyDescent="0.25">
      <c r="A404" s="22" t="s">
        <v>549</v>
      </c>
      <c r="B404" s="22">
        <v>59</v>
      </c>
      <c r="C404" s="21" t="s">
        <v>1628</v>
      </c>
      <c r="D404" s="24" t="s">
        <v>1358</v>
      </c>
      <c r="E404" s="15" t="s">
        <v>3340</v>
      </c>
      <c r="F404" s="21" t="s">
        <v>3341</v>
      </c>
      <c r="G404" s="21" t="s">
        <v>4924</v>
      </c>
      <c r="J404" s="11"/>
    </row>
    <row r="405" spans="1:11" s="19" customFormat="1" ht="30" x14ac:dyDescent="0.25">
      <c r="A405" s="22" t="s">
        <v>549</v>
      </c>
      <c r="B405" s="22">
        <v>59</v>
      </c>
      <c r="C405" s="21" t="s">
        <v>1629</v>
      </c>
      <c r="D405" s="24" t="s">
        <v>1360</v>
      </c>
      <c r="E405" s="15" t="s">
        <v>3342</v>
      </c>
      <c r="F405" s="33" t="s">
        <v>3343</v>
      </c>
      <c r="G405" s="21" t="s">
        <v>4144</v>
      </c>
      <c r="H405" s="8"/>
      <c r="I405" s="8"/>
      <c r="J405" s="13"/>
      <c r="K405" s="8"/>
    </row>
    <row r="406" spans="1:11" s="8" customFormat="1" x14ac:dyDescent="0.25">
      <c r="A406" s="22" t="s">
        <v>549</v>
      </c>
      <c r="B406" s="22">
        <v>59</v>
      </c>
      <c r="C406" s="21" t="s">
        <v>1630</v>
      </c>
      <c r="D406" s="24" t="s">
        <v>1360</v>
      </c>
      <c r="E406" s="15" t="s">
        <v>3345</v>
      </c>
      <c r="F406" s="21" t="s">
        <v>3344</v>
      </c>
      <c r="G406" s="21" t="s">
        <v>4145</v>
      </c>
      <c r="J406" s="13"/>
    </row>
    <row r="407" spans="1:11" s="8" customFormat="1" x14ac:dyDescent="0.25">
      <c r="A407" s="22" t="s">
        <v>549</v>
      </c>
      <c r="B407" s="22">
        <v>59</v>
      </c>
      <c r="C407" s="21" t="s">
        <v>1631</v>
      </c>
      <c r="D407" s="24" t="s">
        <v>1360</v>
      </c>
      <c r="E407" s="15" t="s">
        <v>1632</v>
      </c>
      <c r="F407" s="21" t="s">
        <v>1633</v>
      </c>
      <c r="G407" s="21" t="s">
        <v>4146</v>
      </c>
      <c r="J407" s="13"/>
    </row>
    <row r="408" spans="1:11" s="8" customFormat="1" ht="30" x14ac:dyDescent="0.25">
      <c r="A408" s="22" t="s">
        <v>549</v>
      </c>
      <c r="B408" s="22">
        <v>59</v>
      </c>
      <c r="C408" s="21" t="s">
        <v>2258</v>
      </c>
      <c r="D408" s="24" t="s">
        <v>1360</v>
      </c>
      <c r="E408" s="15" t="s">
        <v>3346</v>
      </c>
      <c r="F408" s="33" t="s">
        <v>3074</v>
      </c>
      <c r="G408" s="21" t="s">
        <v>4147</v>
      </c>
      <c r="J408" s="13"/>
    </row>
    <row r="409" spans="1:11" s="8" customFormat="1" x14ac:dyDescent="0.25">
      <c r="A409" s="22" t="s">
        <v>549</v>
      </c>
      <c r="B409" s="22">
        <v>59</v>
      </c>
      <c r="C409" s="21" t="s">
        <v>3075</v>
      </c>
      <c r="D409" s="24" t="s">
        <v>1360</v>
      </c>
      <c r="E409" s="15" t="s">
        <v>3347</v>
      </c>
      <c r="F409" s="21" t="s">
        <v>3348</v>
      </c>
      <c r="G409" s="21" t="s">
        <v>4148</v>
      </c>
      <c r="J409" s="13"/>
    </row>
    <row r="410" spans="1:11" x14ac:dyDescent="0.25">
      <c r="A410" s="22" t="s">
        <v>549</v>
      </c>
      <c r="B410" s="22">
        <v>58</v>
      </c>
      <c r="C410" s="21" t="s">
        <v>3349</v>
      </c>
      <c r="D410" s="24" t="s">
        <v>1357</v>
      </c>
      <c r="E410" s="15" t="s">
        <v>3351</v>
      </c>
      <c r="F410" s="21" t="s">
        <v>3350</v>
      </c>
      <c r="G410" s="21" t="s">
        <v>4149</v>
      </c>
    </row>
    <row r="411" spans="1:11" x14ac:dyDescent="0.25">
      <c r="A411" s="22" t="s">
        <v>549</v>
      </c>
      <c r="B411" s="22">
        <v>59</v>
      </c>
      <c r="C411" s="21" t="s">
        <v>3076</v>
      </c>
      <c r="D411" s="24" t="s">
        <v>1363</v>
      </c>
      <c r="E411" s="15" t="s">
        <v>338</v>
      </c>
      <c r="F411" s="21" t="s">
        <v>3077</v>
      </c>
      <c r="G411" s="21" t="s">
        <v>4150</v>
      </c>
      <c r="J411" s="13"/>
    </row>
    <row r="412" spans="1:11" x14ac:dyDescent="0.25">
      <c r="A412" s="22" t="s">
        <v>549</v>
      </c>
      <c r="B412" s="22">
        <v>59</v>
      </c>
      <c r="C412" s="21" t="s">
        <v>3078</v>
      </c>
      <c r="D412" s="24" t="s">
        <v>1360</v>
      </c>
      <c r="E412" s="15" t="s">
        <v>3352</v>
      </c>
      <c r="F412" s="21" t="s">
        <v>2883</v>
      </c>
      <c r="G412" s="21" t="s">
        <v>4151</v>
      </c>
      <c r="J412" s="13"/>
    </row>
    <row r="413" spans="1:11" x14ac:dyDescent="0.25">
      <c r="A413" s="22" t="s">
        <v>549</v>
      </c>
      <c r="B413" s="22">
        <v>59</v>
      </c>
      <c r="C413" s="21" t="s">
        <v>3079</v>
      </c>
      <c r="D413" s="24" t="s">
        <v>1357</v>
      </c>
      <c r="E413" s="15" t="s">
        <v>3353</v>
      </c>
      <c r="F413" s="21" t="s">
        <v>3080</v>
      </c>
      <c r="G413" s="21" t="s">
        <v>4152</v>
      </c>
    </row>
    <row r="414" spans="1:11" x14ac:dyDescent="0.25">
      <c r="A414" s="22" t="s">
        <v>549</v>
      </c>
      <c r="B414" s="22">
        <v>59</v>
      </c>
      <c r="C414" s="21" t="s">
        <v>3081</v>
      </c>
      <c r="D414" s="24" t="s">
        <v>1357</v>
      </c>
      <c r="E414" s="15" t="s">
        <v>3354</v>
      </c>
      <c r="F414" s="21" t="s">
        <v>3082</v>
      </c>
      <c r="G414" s="21" t="s">
        <v>4153</v>
      </c>
      <c r="J414" s="13"/>
    </row>
    <row r="415" spans="1:11" x14ac:dyDescent="0.25">
      <c r="A415" s="22" t="s">
        <v>549</v>
      </c>
      <c r="B415" s="22">
        <v>59</v>
      </c>
      <c r="C415" s="21" t="s">
        <v>3083</v>
      </c>
      <c r="D415" s="24" t="s">
        <v>1363</v>
      </c>
      <c r="E415" s="15" t="s">
        <v>3084</v>
      </c>
      <c r="F415" s="21" t="s">
        <v>3085</v>
      </c>
      <c r="G415" s="21" t="s">
        <v>4154</v>
      </c>
      <c r="J415" s="13"/>
    </row>
    <row r="416" spans="1:11" ht="30" x14ac:dyDescent="0.25">
      <c r="A416" s="22" t="s">
        <v>549</v>
      </c>
      <c r="B416" s="22">
        <v>59</v>
      </c>
      <c r="C416" s="21" t="s">
        <v>1861</v>
      </c>
      <c r="D416" s="24" t="s">
        <v>1360</v>
      </c>
      <c r="E416" s="15" t="s">
        <v>2963</v>
      </c>
      <c r="F416" s="33" t="s">
        <v>1862</v>
      </c>
      <c r="G416" s="21" t="s">
        <v>4155</v>
      </c>
      <c r="J416" s="13"/>
    </row>
    <row r="417" spans="1:10" x14ac:dyDescent="0.25">
      <c r="A417" s="22" t="s">
        <v>549</v>
      </c>
      <c r="B417" s="22">
        <v>59</v>
      </c>
      <c r="C417" s="21" t="s">
        <v>3086</v>
      </c>
      <c r="D417" s="24" t="s">
        <v>1358</v>
      </c>
      <c r="E417" s="15" t="s">
        <v>3355</v>
      </c>
      <c r="F417" s="21" t="s">
        <v>3356</v>
      </c>
      <c r="G417" s="21" t="s">
        <v>4156</v>
      </c>
      <c r="J417" s="13"/>
    </row>
    <row r="418" spans="1:10" x14ac:dyDescent="0.25">
      <c r="A418" s="22" t="s">
        <v>549</v>
      </c>
      <c r="B418" s="22">
        <v>61</v>
      </c>
      <c r="C418" s="21" t="s">
        <v>3087</v>
      </c>
      <c r="D418" s="24" t="s">
        <v>1360</v>
      </c>
      <c r="E418" s="15" t="s">
        <v>3357</v>
      </c>
      <c r="F418" s="21" t="s">
        <v>3088</v>
      </c>
      <c r="G418" s="21" t="s">
        <v>4157</v>
      </c>
      <c r="J418" s="13"/>
    </row>
    <row r="419" spans="1:10" x14ac:dyDescent="0.25">
      <c r="A419" s="22" t="s">
        <v>549</v>
      </c>
      <c r="B419" s="22">
        <v>59</v>
      </c>
      <c r="C419" s="21" t="s">
        <v>3089</v>
      </c>
      <c r="D419" s="24" t="s">
        <v>1358</v>
      </c>
      <c r="E419" s="15" t="s">
        <v>3358</v>
      </c>
      <c r="F419" s="21" t="s">
        <v>3090</v>
      </c>
      <c r="G419" s="21" t="s">
        <v>4158</v>
      </c>
      <c r="J419" s="13"/>
    </row>
    <row r="420" spans="1:10" x14ac:dyDescent="0.25">
      <c r="A420" s="22" t="s">
        <v>549</v>
      </c>
      <c r="B420" s="22">
        <v>59</v>
      </c>
      <c r="C420" s="21" t="s">
        <v>3330</v>
      </c>
      <c r="D420" s="24" t="s">
        <v>1358</v>
      </c>
      <c r="E420" s="15" t="s">
        <v>3331</v>
      </c>
      <c r="F420" s="21" t="s">
        <v>3332</v>
      </c>
      <c r="G420" s="21" t="s">
        <v>4159</v>
      </c>
      <c r="J420" s="13"/>
    </row>
    <row r="421" spans="1:10" x14ac:dyDescent="0.25">
      <c r="A421" s="22" t="s">
        <v>549</v>
      </c>
      <c r="B421" s="22">
        <v>59</v>
      </c>
      <c r="C421" s="21" t="s">
        <v>3091</v>
      </c>
      <c r="D421" s="24" t="s">
        <v>1359</v>
      </c>
      <c r="E421" s="15" t="s">
        <v>3359</v>
      </c>
      <c r="F421" s="21" t="s">
        <v>3092</v>
      </c>
      <c r="G421" s="21" t="s">
        <v>4925</v>
      </c>
    </row>
    <row r="422" spans="1:10" ht="30" x14ac:dyDescent="0.25">
      <c r="A422" s="23" t="s">
        <v>549</v>
      </c>
      <c r="B422" s="23" t="s">
        <v>3056</v>
      </c>
      <c r="C422" s="26" t="s">
        <v>564</v>
      </c>
      <c r="D422" s="25" t="s">
        <v>1360</v>
      </c>
      <c r="E422" s="17" t="s">
        <v>3360</v>
      </c>
      <c r="F422" s="34" t="s">
        <v>3093</v>
      </c>
      <c r="G422" s="26" t="s">
        <v>4160</v>
      </c>
      <c r="J422" s="13"/>
    </row>
    <row r="423" spans="1:10" x14ac:dyDescent="0.25">
      <c r="A423" s="22" t="s">
        <v>549</v>
      </c>
      <c r="B423" s="22">
        <v>59</v>
      </c>
      <c r="C423" s="21" t="s">
        <v>3094</v>
      </c>
      <c r="D423" s="24" t="s">
        <v>1358</v>
      </c>
      <c r="E423" s="15" t="s">
        <v>3361</v>
      </c>
      <c r="F423" s="21" t="s">
        <v>3362</v>
      </c>
      <c r="G423" s="21" t="s">
        <v>4161</v>
      </c>
      <c r="J423" s="13"/>
    </row>
    <row r="424" spans="1:10" x14ac:dyDescent="0.25">
      <c r="A424" s="22" t="s">
        <v>549</v>
      </c>
      <c r="B424" s="22">
        <v>61</v>
      </c>
      <c r="C424" s="21" t="s">
        <v>3095</v>
      </c>
      <c r="D424" s="24" t="s">
        <v>1358</v>
      </c>
      <c r="E424" s="15" t="s">
        <v>3363</v>
      </c>
      <c r="F424" s="21" t="s">
        <v>3364</v>
      </c>
      <c r="G424" s="21" t="s">
        <v>4162</v>
      </c>
      <c r="J424" s="13"/>
    </row>
    <row r="425" spans="1:10" x14ac:dyDescent="0.25">
      <c r="A425" s="22" t="s">
        <v>549</v>
      </c>
      <c r="B425" s="22" t="s">
        <v>3056</v>
      </c>
      <c r="C425" s="21" t="s">
        <v>2873</v>
      </c>
      <c r="D425" s="24" t="s">
        <v>1360</v>
      </c>
      <c r="E425" s="15" t="s">
        <v>3365</v>
      </c>
      <c r="F425" s="21" t="s">
        <v>3096</v>
      </c>
      <c r="G425" s="21" t="s">
        <v>4163</v>
      </c>
      <c r="J425" s="13"/>
    </row>
    <row r="426" spans="1:10" x14ac:dyDescent="0.25">
      <c r="A426" s="22" t="s">
        <v>549</v>
      </c>
      <c r="B426" s="22">
        <v>58</v>
      </c>
      <c r="C426" s="21" t="s">
        <v>3097</v>
      </c>
      <c r="D426" s="24" t="s">
        <v>1360</v>
      </c>
      <c r="E426" s="15" t="s">
        <v>3366</v>
      </c>
      <c r="F426" s="21" t="s">
        <v>3098</v>
      </c>
      <c r="G426" s="21" t="s">
        <v>4164</v>
      </c>
    </row>
    <row r="427" spans="1:10" x14ac:dyDescent="0.25">
      <c r="A427" s="22" t="s">
        <v>549</v>
      </c>
      <c r="B427" s="22">
        <v>59</v>
      </c>
      <c r="C427" s="21" t="s">
        <v>3099</v>
      </c>
      <c r="D427" s="24" t="s">
        <v>1357</v>
      </c>
      <c r="E427" s="15" t="s">
        <v>3367</v>
      </c>
      <c r="F427" s="21" t="s">
        <v>3100</v>
      </c>
      <c r="G427" s="21" t="s">
        <v>4165</v>
      </c>
      <c r="J427" s="13"/>
    </row>
    <row r="428" spans="1:10" x14ac:dyDescent="0.25">
      <c r="A428" s="22" t="s">
        <v>549</v>
      </c>
      <c r="B428" s="22">
        <v>59</v>
      </c>
      <c r="C428" s="21" t="s">
        <v>3101</v>
      </c>
      <c r="D428" s="24" t="s">
        <v>1360</v>
      </c>
      <c r="E428" s="15" t="s">
        <v>3368</v>
      </c>
      <c r="F428" s="21" t="s">
        <v>3102</v>
      </c>
      <c r="G428" s="21" t="s">
        <v>4926</v>
      </c>
    </row>
    <row r="429" spans="1:10" x14ac:dyDescent="0.25">
      <c r="A429" s="22" t="s">
        <v>549</v>
      </c>
      <c r="B429" s="22">
        <v>59</v>
      </c>
      <c r="C429" s="21" t="s">
        <v>3103</v>
      </c>
      <c r="D429" s="24" t="s">
        <v>1360</v>
      </c>
      <c r="E429" s="15" t="s">
        <v>3369</v>
      </c>
      <c r="F429" s="21" t="s">
        <v>3104</v>
      </c>
      <c r="G429" s="21" t="s">
        <v>4166</v>
      </c>
      <c r="J429" s="13"/>
    </row>
    <row r="430" spans="1:10" x14ac:dyDescent="0.25">
      <c r="A430" s="22" t="s">
        <v>549</v>
      </c>
      <c r="B430" s="22">
        <v>59</v>
      </c>
      <c r="C430" s="21" t="s">
        <v>3105</v>
      </c>
      <c r="D430" s="24" t="s">
        <v>1357</v>
      </c>
      <c r="E430" s="15" t="s">
        <v>3370</v>
      </c>
      <c r="F430" s="21" t="s">
        <v>3371</v>
      </c>
      <c r="G430" s="21" t="s">
        <v>4167</v>
      </c>
      <c r="J430" s="13"/>
    </row>
    <row r="431" spans="1:10" x14ac:dyDescent="0.25">
      <c r="A431" s="22" t="s">
        <v>549</v>
      </c>
      <c r="B431" s="22">
        <v>59</v>
      </c>
      <c r="C431" s="21" t="s">
        <v>3106</v>
      </c>
      <c r="D431" s="24" t="s">
        <v>1357</v>
      </c>
      <c r="E431" s="15" t="s">
        <v>3372</v>
      </c>
      <c r="F431" s="21" t="s">
        <v>3107</v>
      </c>
      <c r="G431" s="21" t="s">
        <v>4168</v>
      </c>
      <c r="J431" s="13"/>
    </row>
    <row r="432" spans="1:10" x14ac:dyDescent="0.25">
      <c r="A432" s="22" t="s">
        <v>549</v>
      </c>
      <c r="B432" s="22">
        <v>59</v>
      </c>
      <c r="C432" s="21" t="s">
        <v>3110</v>
      </c>
      <c r="D432" s="24" t="s">
        <v>1357</v>
      </c>
      <c r="E432" s="15" t="s">
        <v>3374</v>
      </c>
      <c r="F432" s="21" t="s">
        <v>3111</v>
      </c>
      <c r="G432" s="21" t="s">
        <v>4169</v>
      </c>
    </row>
    <row r="433" spans="1:11" x14ac:dyDescent="0.25">
      <c r="A433" s="22" t="s">
        <v>549</v>
      </c>
      <c r="B433" s="22">
        <v>59</v>
      </c>
      <c r="C433" s="21" t="s">
        <v>3112</v>
      </c>
      <c r="D433" s="24" t="s">
        <v>1363</v>
      </c>
      <c r="E433" s="15" t="s">
        <v>3113</v>
      </c>
      <c r="F433" s="21" t="s">
        <v>3114</v>
      </c>
      <c r="G433" s="21" t="s">
        <v>4170</v>
      </c>
    </row>
    <row r="434" spans="1:11" s="19" customFormat="1" x14ac:dyDescent="0.25">
      <c r="A434" s="22" t="s">
        <v>549</v>
      </c>
      <c r="B434" s="22">
        <v>59</v>
      </c>
      <c r="C434" s="21" t="s">
        <v>3115</v>
      </c>
      <c r="D434" s="24" t="s">
        <v>1358</v>
      </c>
      <c r="E434" s="15" t="s">
        <v>3375</v>
      </c>
      <c r="F434" s="21" t="s">
        <v>383</v>
      </c>
      <c r="G434" s="21" t="s">
        <v>4171</v>
      </c>
      <c r="H434" s="8"/>
      <c r="I434" s="8"/>
      <c r="J434" s="11"/>
      <c r="K434" s="8"/>
    </row>
    <row r="435" spans="1:11" x14ac:dyDescent="0.25">
      <c r="A435" s="22" t="s">
        <v>549</v>
      </c>
      <c r="B435" s="22">
        <v>59</v>
      </c>
      <c r="C435" s="21" t="s">
        <v>3116</v>
      </c>
      <c r="D435" s="24" t="s">
        <v>1358</v>
      </c>
      <c r="E435" s="15" t="s">
        <v>3376</v>
      </c>
      <c r="F435" s="21" t="s">
        <v>3377</v>
      </c>
      <c r="G435" s="21" t="s">
        <v>4172</v>
      </c>
    </row>
    <row r="436" spans="1:11" x14ac:dyDescent="0.25">
      <c r="A436" s="22" t="s">
        <v>549</v>
      </c>
      <c r="B436" s="22">
        <v>59</v>
      </c>
      <c r="C436" s="21" t="s">
        <v>3117</v>
      </c>
      <c r="D436" s="24" t="s">
        <v>1357</v>
      </c>
      <c r="E436" s="15" t="s">
        <v>3378</v>
      </c>
      <c r="F436" s="21" t="s">
        <v>3118</v>
      </c>
      <c r="G436" s="21" t="s">
        <v>4173</v>
      </c>
    </row>
    <row r="437" spans="1:11" s="8" customFormat="1" x14ac:dyDescent="0.25">
      <c r="A437" s="22" t="s">
        <v>549</v>
      </c>
      <c r="B437" s="22">
        <v>59</v>
      </c>
      <c r="C437" s="21" t="s">
        <v>3119</v>
      </c>
      <c r="D437" s="24" t="s">
        <v>1358</v>
      </c>
      <c r="E437" s="15" t="s">
        <v>339</v>
      </c>
      <c r="F437" s="21" t="s">
        <v>3120</v>
      </c>
      <c r="G437" s="21" t="s">
        <v>4174</v>
      </c>
      <c r="J437" s="11"/>
    </row>
    <row r="438" spans="1:11" s="8" customFormat="1" x14ac:dyDescent="0.25">
      <c r="A438" s="22" t="s">
        <v>549</v>
      </c>
      <c r="B438" s="22">
        <v>59</v>
      </c>
      <c r="C438" s="21" t="s">
        <v>3121</v>
      </c>
      <c r="D438" s="24" t="s">
        <v>1363</v>
      </c>
      <c r="E438" s="15" t="s">
        <v>3122</v>
      </c>
      <c r="F438" s="21" t="s">
        <v>3123</v>
      </c>
      <c r="G438" s="21" t="s">
        <v>4175</v>
      </c>
      <c r="J438" s="11"/>
    </row>
    <row r="439" spans="1:11" s="8" customFormat="1" x14ac:dyDescent="0.25">
      <c r="A439" s="22" t="s">
        <v>549</v>
      </c>
      <c r="B439" s="22">
        <v>59</v>
      </c>
      <c r="C439" s="21" t="s">
        <v>3124</v>
      </c>
      <c r="D439" s="24" t="s">
        <v>1357</v>
      </c>
      <c r="E439" s="15" t="s">
        <v>3125</v>
      </c>
      <c r="F439" s="21" t="s">
        <v>3126</v>
      </c>
      <c r="G439" s="21" t="s">
        <v>4176</v>
      </c>
      <c r="J439" s="11"/>
    </row>
    <row r="440" spans="1:11" s="19" customFormat="1" x14ac:dyDescent="0.25">
      <c r="A440" s="22" t="s">
        <v>549</v>
      </c>
      <c r="B440" s="22">
        <v>59</v>
      </c>
      <c r="C440" s="21" t="s">
        <v>3127</v>
      </c>
      <c r="D440" s="24" t="s">
        <v>1357</v>
      </c>
      <c r="E440" s="15" t="s">
        <v>3379</v>
      </c>
      <c r="F440" s="21" t="s">
        <v>3128</v>
      </c>
      <c r="G440" s="21" t="s">
        <v>4177</v>
      </c>
      <c r="H440" s="8"/>
      <c r="I440" s="8"/>
      <c r="J440" s="11"/>
      <c r="K440" s="8"/>
    </row>
    <row r="441" spans="1:11" s="8" customFormat="1" x14ac:dyDescent="0.25">
      <c r="A441" s="22" t="s">
        <v>549</v>
      </c>
      <c r="B441" s="22">
        <v>58</v>
      </c>
      <c r="C441" s="21" t="s">
        <v>3129</v>
      </c>
      <c r="D441" s="24" t="s">
        <v>1357</v>
      </c>
      <c r="E441" s="15" t="s">
        <v>3380</v>
      </c>
      <c r="F441" s="21" t="s">
        <v>3130</v>
      </c>
      <c r="G441" s="21" t="s">
        <v>4178</v>
      </c>
      <c r="J441" s="11"/>
    </row>
    <row r="442" spans="1:11" s="8" customFormat="1" x14ac:dyDescent="0.25">
      <c r="A442" s="22" t="s">
        <v>549</v>
      </c>
      <c r="B442" s="22">
        <v>59</v>
      </c>
      <c r="C442" s="21" t="s">
        <v>3131</v>
      </c>
      <c r="D442" s="24" t="s">
        <v>1357</v>
      </c>
      <c r="E442" s="15" t="s">
        <v>3381</v>
      </c>
      <c r="F442" s="21" t="s">
        <v>3132</v>
      </c>
      <c r="G442" s="21" t="s">
        <v>4179</v>
      </c>
      <c r="J442" s="11"/>
    </row>
    <row r="443" spans="1:11" s="8" customFormat="1" x14ac:dyDescent="0.25">
      <c r="A443" s="22" t="s">
        <v>549</v>
      </c>
      <c r="B443" s="22">
        <v>59</v>
      </c>
      <c r="C443" s="21" t="s">
        <v>3133</v>
      </c>
      <c r="D443" s="24" t="s">
        <v>1357</v>
      </c>
      <c r="E443" s="15" t="s">
        <v>340</v>
      </c>
      <c r="F443" s="21" t="s">
        <v>384</v>
      </c>
      <c r="G443" s="21" t="s">
        <v>4180</v>
      </c>
      <c r="J443" s="11"/>
    </row>
    <row r="444" spans="1:11" s="8" customFormat="1" ht="30" x14ac:dyDescent="0.25">
      <c r="A444" s="22" t="s">
        <v>549</v>
      </c>
      <c r="B444" s="22">
        <v>61</v>
      </c>
      <c r="C444" s="21" t="s">
        <v>3134</v>
      </c>
      <c r="D444" s="24" t="s">
        <v>1360</v>
      </c>
      <c r="E444" s="15" t="s">
        <v>3382</v>
      </c>
      <c r="F444" s="33" t="s">
        <v>3135</v>
      </c>
      <c r="G444" s="21" t="s">
        <v>4181</v>
      </c>
      <c r="J444" s="11"/>
    </row>
    <row r="445" spans="1:11" s="8" customFormat="1" x14ac:dyDescent="0.25">
      <c r="A445" s="22" t="s">
        <v>549</v>
      </c>
      <c r="B445" s="22">
        <v>59</v>
      </c>
      <c r="C445" s="21" t="s">
        <v>3136</v>
      </c>
      <c r="D445" s="24" t="s">
        <v>1357</v>
      </c>
      <c r="E445" s="15" t="s">
        <v>3383</v>
      </c>
      <c r="F445" s="21" t="s">
        <v>3137</v>
      </c>
      <c r="G445" s="21" t="s">
        <v>4182</v>
      </c>
      <c r="J445" s="11"/>
    </row>
    <row r="446" spans="1:11" s="8" customFormat="1" ht="30" x14ac:dyDescent="0.25">
      <c r="A446" s="22" t="s">
        <v>549</v>
      </c>
      <c r="B446" s="22">
        <v>59</v>
      </c>
      <c r="C446" s="21" t="s">
        <v>3138</v>
      </c>
      <c r="D446" s="24" t="s">
        <v>1357</v>
      </c>
      <c r="E446" s="15" t="s">
        <v>3139</v>
      </c>
      <c r="F446" s="33" t="s">
        <v>3140</v>
      </c>
      <c r="G446" s="21" t="s">
        <v>4183</v>
      </c>
      <c r="J446" s="11"/>
    </row>
    <row r="447" spans="1:11" s="8" customFormat="1" x14ac:dyDescent="0.25">
      <c r="A447" s="22"/>
      <c r="B447" s="22"/>
      <c r="C447" s="21"/>
      <c r="D447" s="24"/>
      <c r="E447" s="15"/>
      <c r="F447" s="21"/>
      <c r="G447" s="21"/>
      <c r="J447" s="11"/>
    </row>
    <row r="448" spans="1:11" s="8" customFormat="1" x14ac:dyDescent="0.25">
      <c r="A448" s="22" t="s">
        <v>2992</v>
      </c>
      <c r="B448" s="22">
        <v>65</v>
      </c>
      <c r="C448" s="21" t="s">
        <v>3166</v>
      </c>
      <c r="D448" s="24" t="s">
        <v>1360</v>
      </c>
      <c r="E448" s="15" t="s">
        <v>3403</v>
      </c>
      <c r="F448" s="21" t="s">
        <v>3404</v>
      </c>
      <c r="G448" s="21" t="s">
        <v>4184</v>
      </c>
      <c r="J448" s="11"/>
    </row>
    <row r="449" spans="1:10" s="8" customFormat="1" x14ac:dyDescent="0.25">
      <c r="A449" s="22" t="s">
        <v>2992</v>
      </c>
      <c r="B449" s="22">
        <v>65</v>
      </c>
      <c r="C449" s="21" t="s">
        <v>3141</v>
      </c>
      <c r="D449" s="24" t="s">
        <v>1363</v>
      </c>
      <c r="E449" s="15" t="s">
        <v>3142</v>
      </c>
      <c r="F449" s="21" t="s">
        <v>3143</v>
      </c>
      <c r="G449" s="21" t="s">
        <v>4185</v>
      </c>
      <c r="J449" s="11"/>
    </row>
    <row r="450" spans="1:10" x14ac:dyDescent="0.25">
      <c r="A450" s="22" t="s">
        <v>2992</v>
      </c>
      <c r="B450" s="22">
        <v>65</v>
      </c>
      <c r="C450" s="21" t="s">
        <v>3144</v>
      </c>
      <c r="D450" s="24" t="s">
        <v>1363</v>
      </c>
      <c r="E450" s="15" t="s">
        <v>3384</v>
      </c>
      <c r="F450" s="21" t="s">
        <v>3385</v>
      </c>
      <c r="G450" s="21" t="s">
        <v>4186</v>
      </c>
    </row>
    <row r="451" spans="1:10" x14ac:dyDescent="0.25">
      <c r="A451" s="22" t="s">
        <v>2992</v>
      </c>
      <c r="B451" s="22">
        <v>65</v>
      </c>
      <c r="C451" s="21" t="s">
        <v>3160</v>
      </c>
      <c r="D451" s="24" t="s">
        <v>1363</v>
      </c>
      <c r="E451" s="15" t="s">
        <v>3400</v>
      </c>
      <c r="F451" s="21" t="s">
        <v>3161</v>
      </c>
      <c r="G451" s="21" t="s">
        <v>4187</v>
      </c>
    </row>
    <row r="452" spans="1:10" x14ac:dyDescent="0.25">
      <c r="A452" s="22" t="s">
        <v>2992</v>
      </c>
      <c r="B452" s="22">
        <v>65</v>
      </c>
      <c r="C452" s="21" t="s">
        <v>3154</v>
      </c>
      <c r="D452" s="24" t="s">
        <v>1363</v>
      </c>
      <c r="E452" s="15" t="s">
        <v>3392</v>
      </c>
      <c r="F452" s="21" t="s">
        <v>3155</v>
      </c>
      <c r="G452" s="21" t="s">
        <v>4188</v>
      </c>
    </row>
    <row r="453" spans="1:10" x14ac:dyDescent="0.25">
      <c r="A453" s="22" t="s">
        <v>2992</v>
      </c>
      <c r="B453" s="22">
        <v>66</v>
      </c>
      <c r="C453" s="21" t="s">
        <v>3170</v>
      </c>
      <c r="D453" s="24" t="s">
        <v>1360</v>
      </c>
      <c r="E453" s="15" t="s">
        <v>3409</v>
      </c>
      <c r="F453" s="21" t="s">
        <v>3171</v>
      </c>
      <c r="G453" s="21" t="s">
        <v>4189</v>
      </c>
    </row>
    <row r="454" spans="1:10" x14ac:dyDescent="0.25">
      <c r="A454" s="22" t="s">
        <v>2992</v>
      </c>
      <c r="B454" s="22">
        <v>66</v>
      </c>
      <c r="C454" s="21" t="s">
        <v>2526</v>
      </c>
      <c r="D454" s="24" t="s">
        <v>1360</v>
      </c>
      <c r="E454" s="15" t="s">
        <v>3416</v>
      </c>
      <c r="F454" s="21" t="s">
        <v>2527</v>
      </c>
      <c r="G454" s="21" t="s">
        <v>4190</v>
      </c>
    </row>
    <row r="455" spans="1:10" x14ac:dyDescent="0.25">
      <c r="A455" s="22" t="s">
        <v>2992</v>
      </c>
      <c r="B455" s="22">
        <v>65</v>
      </c>
      <c r="C455" s="21" t="s">
        <v>3158</v>
      </c>
      <c r="D455" s="24" t="s">
        <v>1360</v>
      </c>
      <c r="E455" s="15" t="s">
        <v>3394</v>
      </c>
      <c r="F455" s="21" t="s">
        <v>3395</v>
      </c>
      <c r="G455" s="21" t="s">
        <v>4191</v>
      </c>
    </row>
    <row r="456" spans="1:10" x14ac:dyDescent="0.25">
      <c r="A456" s="22" t="s">
        <v>2992</v>
      </c>
      <c r="B456" s="22">
        <v>68</v>
      </c>
      <c r="C456" s="21" t="s">
        <v>2528</v>
      </c>
      <c r="D456" s="24" t="s">
        <v>1358</v>
      </c>
      <c r="E456" s="15" t="s">
        <v>56</v>
      </c>
      <c r="F456" s="21" t="s">
        <v>2529</v>
      </c>
      <c r="G456" s="21" t="s">
        <v>4192</v>
      </c>
    </row>
    <row r="457" spans="1:10" x14ac:dyDescent="0.25">
      <c r="A457" s="22" t="s">
        <v>2992</v>
      </c>
      <c r="B457" s="22">
        <v>65</v>
      </c>
      <c r="C457" s="21" t="s">
        <v>3168</v>
      </c>
      <c r="D457" s="24" t="s">
        <v>1358</v>
      </c>
      <c r="E457" s="15" t="s">
        <v>3781</v>
      </c>
      <c r="F457" s="21" t="s">
        <v>3407</v>
      </c>
      <c r="G457" s="21" t="s">
        <v>4927</v>
      </c>
    </row>
    <row r="458" spans="1:10" x14ac:dyDescent="0.25">
      <c r="A458" s="22" t="s">
        <v>2992</v>
      </c>
      <c r="B458" s="22">
        <v>66</v>
      </c>
      <c r="C458" s="21" t="s">
        <v>3172</v>
      </c>
      <c r="D458" s="24" t="s">
        <v>1360</v>
      </c>
      <c r="E458" s="15" t="s">
        <v>3410</v>
      </c>
      <c r="F458" s="21" t="s">
        <v>3173</v>
      </c>
      <c r="G458" s="21" t="s">
        <v>4928</v>
      </c>
    </row>
    <row r="459" spans="1:10" ht="30" x14ac:dyDescent="0.25">
      <c r="A459" s="22" t="s">
        <v>2992</v>
      </c>
      <c r="B459" s="22">
        <v>66</v>
      </c>
      <c r="C459" s="21" t="s">
        <v>3174</v>
      </c>
      <c r="D459" s="24" t="s">
        <v>1360</v>
      </c>
      <c r="E459" s="15" t="s">
        <v>3411</v>
      </c>
      <c r="F459" s="33" t="s">
        <v>3175</v>
      </c>
      <c r="G459" s="21" t="s">
        <v>4193</v>
      </c>
    </row>
    <row r="460" spans="1:10" x14ac:dyDescent="0.25">
      <c r="A460" s="22" t="s">
        <v>2992</v>
      </c>
      <c r="B460" s="22">
        <v>66</v>
      </c>
      <c r="C460" s="21" t="s">
        <v>3182</v>
      </c>
      <c r="D460" s="24" t="s">
        <v>1357</v>
      </c>
      <c r="E460" s="15" t="s">
        <v>3415</v>
      </c>
      <c r="F460" s="21" t="s">
        <v>2522</v>
      </c>
      <c r="G460" s="21" t="s">
        <v>4194</v>
      </c>
    </row>
    <row r="461" spans="1:10" x14ac:dyDescent="0.25">
      <c r="A461" s="22" t="s">
        <v>2992</v>
      </c>
      <c r="B461" s="22">
        <v>65</v>
      </c>
      <c r="C461" s="21" t="s">
        <v>3162</v>
      </c>
      <c r="D461" s="24" t="s">
        <v>1363</v>
      </c>
      <c r="E461" s="15" t="s">
        <v>3163</v>
      </c>
      <c r="F461" s="21" t="s">
        <v>3164</v>
      </c>
      <c r="G461" s="21" t="s">
        <v>4195</v>
      </c>
    </row>
    <row r="462" spans="1:10" x14ac:dyDescent="0.25">
      <c r="A462" s="22" t="s">
        <v>2992</v>
      </c>
      <c r="B462" s="22">
        <v>65</v>
      </c>
      <c r="C462" s="21" t="s">
        <v>3169</v>
      </c>
      <c r="D462" s="24" t="s">
        <v>1357</v>
      </c>
      <c r="E462" s="15" t="s">
        <v>342</v>
      </c>
      <c r="F462" s="21" t="s">
        <v>3408</v>
      </c>
      <c r="G462" s="21" t="s">
        <v>4196</v>
      </c>
    </row>
    <row r="463" spans="1:10" ht="45" x14ac:dyDescent="0.25">
      <c r="A463" s="22" t="s">
        <v>2992</v>
      </c>
      <c r="B463" s="22">
        <v>65</v>
      </c>
      <c r="C463" s="21" t="s">
        <v>2108</v>
      </c>
      <c r="D463" s="24" t="s">
        <v>1360</v>
      </c>
      <c r="E463" s="15" t="s">
        <v>3435</v>
      </c>
      <c r="F463" s="33" t="s">
        <v>2109</v>
      </c>
      <c r="G463" s="21" t="s">
        <v>4197</v>
      </c>
    </row>
    <row r="464" spans="1:10" x14ac:dyDescent="0.25">
      <c r="A464" s="22" t="s">
        <v>2992</v>
      </c>
      <c r="B464" s="22">
        <v>68</v>
      </c>
      <c r="C464" s="21" t="s">
        <v>2543</v>
      </c>
      <c r="D464" s="24" t="s">
        <v>1078</v>
      </c>
      <c r="E464" s="15" t="s">
        <v>3424</v>
      </c>
      <c r="F464" s="21" t="s">
        <v>3423</v>
      </c>
      <c r="G464" s="21" t="s">
        <v>4198</v>
      </c>
    </row>
    <row r="465" spans="1:7" x14ac:dyDescent="0.25">
      <c r="A465" s="22" t="s">
        <v>2992</v>
      </c>
      <c r="B465" s="22">
        <v>65</v>
      </c>
      <c r="C465" s="21" t="s">
        <v>67</v>
      </c>
      <c r="D465" s="24" t="s">
        <v>1364</v>
      </c>
      <c r="E465" s="15" t="s">
        <v>3430</v>
      </c>
      <c r="F465" s="21" t="s">
        <v>3431</v>
      </c>
      <c r="G465" s="21" t="s">
        <v>4199</v>
      </c>
    </row>
    <row r="466" spans="1:7" x14ac:dyDescent="0.25">
      <c r="A466" s="22" t="s">
        <v>2992</v>
      </c>
      <c r="B466" s="22">
        <v>68</v>
      </c>
      <c r="C466" s="21" t="s">
        <v>2539</v>
      </c>
      <c r="D466" s="24" t="s">
        <v>1363</v>
      </c>
      <c r="E466" s="15" t="s">
        <v>3782</v>
      </c>
      <c r="F466" s="21" t="s">
        <v>2540</v>
      </c>
      <c r="G466" s="21" t="s">
        <v>4200</v>
      </c>
    </row>
    <row r="467" spans="1:7" x14ac:dyDescent="0.25">
      <c r="A467" s="22" t="s">
        <v>2992</v>
      </c>
      <c r="B467" s="22">
        <v>65</v>
      </c>
      <c r="C467" s="21" t="s">
        <v>3156</v>
      </c>
      <c r="D467" s="24" t="s">
        <v>1363</v>
      </c>
      <c r="E467" s="15" t="s">
        <v>3393</v>
      </c>
      <c r="F467" s="21" t="s">
        <v>3157</v>
      </c>
      <c r="G467" s="21" t="s">
        <v>4188</v>
      </c>
    </row>
    <row r="468" spans="1:7" x14ac:dyDescent="0.25">
      <c r="A468" s="22" t="s">
        <v>2992</v>
      </c>
      <c r="B468" s="22">
        <v>65</v>
      </c>
      <c r="C468" s="21" t="s">
        <v>3398</v>
      </c>
      <c r="D468" s="24" t="s">
        <v>1360</v>
      </c>
      <c r="E468" s="15" t="s">
        <v>3397</v>
      </c>
      <c r="F468" s="21" t="s">
        <v>3399</v>
      </c>
      <c r="G468" s="21" t="s">
        <v>4201</v>
      </c>
    </row>
    <row r="469" spans="1:7" x14ac:dyDescent="0.25">
      <c r="A469" s="22" t="s">
        <v>2992</v>
      </c>
      <c r="B469" s="22">
        <v>65</v>
      </c>
      <c r="C469" s="21" t="s">
        <v>2110</v>
      </c>
      <c r="D469" s="24" t="s">
        <v>1360</v>
      </c>
      <c r="E469" s="15" t="s">
        <v>3783</v>
      </c>
      <c r="F469" s="21" t="s">
        <v>2111</v>
      </c>
      <c r="G469" s="21" t="s">
        <v>4202</v>
      </c>
    </row>
    <row r="470" spans="1:7" x14ac:dyDescent="0.25">
      <c r="A470" s="22" t="s">
        <v>2992</v>
      </c>
      <c r="B470" s="22">
        <v>68</v>
      </c>
      <c r="C470" s="21" t="s">
        <v>2541</v>
      </c>
      <c r="D470" s="24" t="s">
        <v>1357</v>
      </c>
      <c r="E470" s="15" t="s">
        <v>3422</v>
      </c>
      <c r="F470" s="21" t="s">
        <v>2542</v>
      </c>
      <c r="G470" s="21" t="s">
        <v>4929</v>
      </c>
    </row>
    <row r="471" spans="1:7" x14ac:dyDescent="0.25">
      <c r="A471" s="22" t="s">
        <v>2992</v>
      </c>
      <c r="B471" s="22">
        <v>68</v>
      </c>
      <c r="C471" s="21" t="s">
        <v>2534</v>
      </c>
      <c r="D471" s="24" t="s">
        <v>1363</v>
      </c>
      <c r="E471" s="15" t="s">
        <v>3784</v>
      </c>
      <c r="F471" s="21" t="s">
        <v>2535</v>
      </c>
      <c r="G471" s="21" t="s">
        <v>4203</v>
      </c>
    </row>
    <row r="472" spans="1:7" x14ac:dyDescent="0.25">
      <c r="A472" s="22" t="s">
        <v>2992</v>
      </c>
      <c r="B472" s="22">
        <v>66</v>
      </c>
      <c r="C472" s="21" t="s">
        <v>2523</v>
      </c>
      <c r="D472" s="24" t="s">
        <v>1363</v>
      </c>
      <c r="E472" s="15" t="s">
        <v>2524</v>
      </c>
      <c r="F472" s="21" t="s">
        <v>2525</v>
      </c>
      <c r="G472" s="21" t="s">
        <v>4204</v>
      </c>
    </row>
    <row r="473" spans="1:7" x14ac:dyDescent="0.25">
      <c r="A473" s="22" t="s">
        <v>2992</v>
      </c>
      <c r="B473" s="22">
        <v>65</v>
      </c>
      <c r="C473" s="21" t="s">
        <v>2551</v>
      </c>
      <c r="D473" s="24" t="s">
        <v>1360</v>
      </c>
      <c r="E473" s="15" t="s">
        <v>3433</v>
      </c>
      <c r="F473" s="21" t="s">
        <v>3432</v>
      </c>
      <c r="G473" s="21" t="s">
        <v>4982</v>
      </c>
    </row>
    <row r="474" spans="1:7" x14ac:dyDescent="0.25">
      <c r="A474" s="22" t="s">
        <v>2992</v>
      </c>
      <c r="B474" s="22">
        <v>65</v>
      </c>
      <c r="C474" s="21" t="s">
        <v>2114</v>
      </c>
      <c r="D474" s="24" t="s">
        <v>1363</v>
      </c>
      <c r="E474" s="15" t="s">
        <v>3437</v>
      </c>
      <c r="F474" s="21" t="s">
        <v>3438</v>
      </c>
      <c r="G474" s="21" t="s">
        <v>4205</v>
      </c>
    </row>
    <row r="475" spans="1:7" x14ac:dyDescent="0.25">
      <c r="A475" s="22" t="s">
        <v>2992</v>
      </c>
      <c r="B475" s="22">
        <v>68</v>
      </c>
      <c r="C475" s="21" t="s">
        <v>2533</v>
      </c>
      <c r="D475" s="24" t="s">
        <v>1364</v>
      </c>
      <c r="E475" s="15" t="s">
        <v>345</v>
      </c>
      <c r="F475" s="21" t="s">
        <v>3418</v>
      </c>
      <c r="G475" s="21" t="s">
        <v>4206</v>
      </c>
    </row>
    <row r="476" spans="1:7" x14ac:dyDescent="0.25">
      <c r="A476" s="22" t="s">
        <v>2992</v>
      </c>
      <c r="B476" s="22">
        <v>69</v>
      </c>
      <c r="C476" s="21" t="s">
        <v>2544</v>
      </c>
      <c r="D476" s="24" t="s">
        <v>1357</v>
      </c>
      <c r="E476" s="15" t="s">
        <v>3425</v>
      </c>
      <c r="F476" s="21" t="s">
        <v>2545</v>
      </c>
      <c r="G476" s="21" t="s">
        <v>4930</v>
      </c>
    </row>
    <row r="477" spans="1:7" ht="30" x14ac:dyDescent="0.25">
      <c r="A477" s="22" t="s">
        <v>2992</v>
      </c>
      <c r="B477" s="22">
        <v>68</v>
      </c>
      <c r="C477" s="21" t="s">
        <v>2537</v>
      </c>
      <c r="D477" s="24" t="s">
        <v>1360</v>
      </c>
      <c r="E477" s="15" t="s">
        <v>3421</v>
      </c>
      <c r="F477" s="33" t="s">
        <v>2538</v>
      </c>
      <c r="G477" s="21" t="s">
        <v>4207</v>
      </c>
    </row>
    <row r="478" spans="1:7" x14ac:dyDescent="0.25">
      <c r="A478" s="22" t="s">
        <v>2992</v>
      </c>
      <c r="B478" s="22">
        <v>65</v>
      </c>
      <c r="C478" s="21" t="s">
        <v>3167</v>
      </c>
      <c r="D478" s="24" t="s">
        <v>1360</v>
      </c>
      <c r="E478" s="15" t="s">
        <v>3405</v>
      </c>
      <c r="F478" s="21" t="s">
        <v>3406</v>
      </c>
      <c r="G478" s="21" t="s">
        <v>4208</v>
      </c>
    </row>
    <row r="479" spans="1:7" x14ac:dyDescent="0.25">
      <c r="A479" s="22" t="s">
        <v>2992</v>
      </c>
      <c r="B479" s="22">
        <v>65</v>
      </c>
      <c r="C479" s="21" t="s">
        <v>3165</v>
      </c>
      <c r="D479" s="24" t="s">
        <v>1360</v>
      </c>
      <c r="E479" s="15" t="s">
        <v>3401</v>
      </c>
      <c r="F479" s="21" t="s">
        <v>3402</v>
      </c>
      <c r="G479" s="21" t="s">
        <v>4209</v>
      </c>
    </row>
    <row r="480" spans="1:7" x14ac:dyDescent="0.25">
      <c r="A480" s="22" t="s">
        <v>2992</v>
      </c>
      <c r="B480" s="22">
        <v>65</v>
      </c>
      <c r="C480" s="21" t="s">
        <v>3389</v>
      </c>
      <c r="D480" s="24" t="s">
        <v>1360</v>
      </c>
      <c r="E480" s="15" t="s">
        <v>3390</v>
      </c>
      <c r="F480" s="21" t="s">
        <v>3391</v>
      </c>
      <c r="G480" s="21" t="s">
        <v>4210</v>
      </c>
    </row>
    <row r="481" spans="1:7" ht="45" x14ac:dyDescent="0.25">
      <c r="A481" s="22" t="s">
        <v>2992</v>
      </c>
      <c r="B481" s="22">
        <v>64</v>
      </c>
      <c r="C481" s="21" t="s">
        <v>2555</v>
      </c>
      <c r="D481" s="24" t="s">
        <v>1360</v>
      </c>
      <c r="E481" s="15" t="s">
        <v>3434</v>
      </c>
      <c r="F481" s="33" t="s">
        <v>2107</v>
      </c>
      <c r="G481" s="21" t="s">
        <v>4211</v>
      </c>
    </row>
    <row r="482" spans="1:7" x14ac:dyDescent="0.25">
      <c r="A482" s="22" t="s">
        <v>2992</v>
      </c>
      <c r="B482" s="22">
        <v>65</v>
      </c>
      <c r="C482" s="21" t="s">
        <v>3145</v>
      </c>
      <c r="D482" s="24" t="s">
        <v>1357</v>
      </c>
      <c r="E482" s="15" t="s">
        <v>3386</v>
      </c>
      <c r="F482" s="21" t="s">
        <v>3146</v>
      </c>
      <c r="G482" s="21" t="s">
        <v>4212</v>
      </c>
    </row>
    <row r="483" spans="1:7" x14ac:dyDescent="0.25">
      <c r="A483" s="22" t="s">
        <v>2992</v>
      </c>
      <c r="B483" s="22">
        <v>65</v>
      </c>
      <c r="C483" s="21" t="s">
        <v>2099</v>
      </c>
      <c r="D483" s="24" t="s">
        <v>1363</v>
      </c>
      <c r="E483" s="15" t="s">
        <v>2550</v>
      </c>
      <c r="F483" s="21" t="s">
        <v>2100</v>
      </c>
      <c r="G483" s="21" t="s">
        <v>4213</v>
      </c>
    </row>
    <row r="484" spans="1:7" x14ac:dyDescent="0.25">
      <c r="A484" s="22" t="s">
        <v>2992</v>
      </c>
      <c r="B484" s="22">
        <v>65</v>
      </c>
      <c r="C484" s="21" t="s">
        <v>2112</v>
      </c>
      <c r="D484" s="24" t="s">
        <v>1360</v>
      </c>
      <c r="E484" s="15" t="s">
        <v>3436</v>
      </c>
      <c r="F484" s="21" t="s">
        <v>2113</v>
      </c>
      <c r="G484" s="21" t="s">
        <v>4931</v>
      </c>
    </row>
    <row r="485" spans="1:7" x14ac:dyDescent="0.25">
      <c r="A485" s="22" t="s">
        <v>2992</v>
      </c>
      <c r="B485" s="22">
        <v>65</v>
      </c>
      <c r="C485" s="21" t="s">
        <v>3148</v>
      </c>
      <c r="D485" s="24" t="s">
        <v>1360</v>
      </c>
      <c r="E485" s="15" t="s">
        <v>3149</v>
      </c>
      <c r="F485" s="21" t="s">
        <v>3150</v>
      </c>
      <c r="G485" s="21" t="s">
        <v>4932</v>
      </c>
    </row>
    <row r="486" spans="1:7" x14ac:dyDescent="0.25">
      <c r="A486" s="22" t="s">
        <v>2992</v>
      </c>
      <c r="B486" s="22">
        <v>68</v>
      </c>
      <c r="C486" s="21" t="s">
        <v>2547</v>
      </c>
      <c r="D486" s="24" t="s">
        <v>1360</v>
      </c>
      <c r="E486" s="15" t="s">
        <v>3785</v>
      </c>
      <c r="F486" s="21" t="s">
        <v>2548</v>
      </c>
      <c r="G486" s="21" t="s">
        <v>4983</v>
      </c>
    </row>
    <row r="487" spans="1:7" x14ac:dyDescent="0.25">
      <c r="A487" s="22" t="s">
        <v>2992</v>
      </c>
      <c r="B487" s="22">
        <v>65</v>
      </c>
      <c r="C487" s="21" t="s">
        <v>3151</v>
      </c>
      <c r="D487" s="24" t="s">
        <v>1363</v>
      </c>
      <c r="E487" s="15" t="s">
        <v>3152</v>
      </c>
      <c r="F487" s="21" t="s">
        <v>3153</v>
      </c>
      <c r="G487" s="21" t="s">
        <v>4215</v>
      </c>
    </row>
    <row r="488" spans="1:7" x14ac:dyDescent="0.25">
      <c r="A488" s="22" t="s">
        <v>2992</v>
      </c>
      <c r="B488" s="22">
        <v>68</v>
      </c>
      <c r="C488" s="21" t="s">
        <v>2531</v>
      </c>
      <c r="D488" s="24" t="s">
        <v>1357</v>
      </c>
      <c r="E488" s="15" t="s">
        <v>344</v>
      </c>
      <c r="F488" s="21" t="s">
        <v>2532</v>
      </c>
      <c r="G488" s="21" t="s">
        <v>4216</v>
      </c>
    </row>
    <row r="489" spans="1:7" x14ac:dyDescent="0.25">
      <c r="A489" s="22" t="s">
        <v>2992</v>
      </c>
      <c r="B489" s="22">
        <v>65</v>
      </c>
      <c r="C489" s="21" t="s">
        <v>3159</v>
      </c>
      <c r="D489" s="24" t="s">
        <v>1357</v>
      </c>
      <c r="E489" s="15" t="s">
        <v>341</v>
      </c>
      <c r="F489" s="21" t="s">
        <v>3396</v>
      </c>
      <c r="G489" s="21" t="s">
        <v>4217</v>
      </c>
    </row>
    <row r="490" spans="1:7" x14ac:dyDescent="0.25">
      <c r="A490" s="22" t="s">
        <v>2992</v>
      </c>
      <c r="B490" s="22">
        <v>66</v>
      </c>
      <c r="C490" s="21" t="s">
        <v>3180</v>
      </c>
      <c r="D490" s="24" t="s">
        <v>1360</v>
      </c>
      <c r="E490" s="15" t="s">
        <v>3414</v>
      </c>
      <c r="F490" s="21" t="s">
        <v>3181</v>
      </c>
      <c r="G490" s="21" t="s">
        <v>4218</v>
      </c>
    </row>
    <row r="491" spans="1:7" x14ac:dyDescent="0.25">
      <c r="A491" s="22" t="s">
        <v>2992</v>
      </c>
      <c r="B491" s="22">
        <v>66</v>
      </c>
      <c r="C491" s="21" t="s">
        <v>3178</v>
      </c>
      <c r="D491" s="24" t="s">
        <v>1357</v>
      </c>
      <c r="E491" s="15" t="s">
        <v>3413</v>
      </c>
      <c r="F491" s="21" t="s">
        <v>3179</v>
      </c>
      <c r="G491" s="21" t="s">
        <v>4219</v>
      </c>
    </row>
    <row r="492" spans="1:7" x14ac:dyDescent="0.25">
      <c r="A492" s="22" t="s">
        <v>2992</v>
      </c>
      <c r="B492" s="22">
        <v>66</v>
      </c>
      <c r="C492" s="21" t="s">
        <v>3176</v>
      </c>
      <c r="D492" s="24" t="s">
        <v>1363</v>
      </c>
      <c r="E492" s="15" t="s">
        <v>3412</v>
      </c>
      <c r="F492" s="21" t="s">
        <v>3177</v>
      </c>
      <c r="G492" s="21" t="s">
        <v>4220</v>
      </c>
    </row>
    <row r="493" spans="1:7" x14ac:dyDescent="0.25">
      <c r="A493" s="22" t="s">
        <v>2992</v>
      </c>
      <c r="B493" s="22">
        <v>68</v>
      </c>
      <c r="C493" s="21" t="s">
        <v>2536</v>
      </c>
      <c r="D493" s="24" t="s">
        <v>1364</v>
      </c>
      <c r="E493" s="15" t="s">
        <v>3419</v>
      </c>
      <c r="F493" s="21" t="s">
        <v>3420</v>
      </c>
      <c r="G493" s="21" t="s">
        <v>4933</v>
      </c>
    </row>
    <row r="494" spans="1:7" x14ac:dyDescent="0.25">
      <c r="A494" s="22" t="s">
        <v>2992</v>
      </c>
      <c r="B494" s="22">
        <v>68</v>
      </c>
      <c r="C494" s="21" t="s">
        <v>2530</v>
      </c>
      <c r="D494" s="24" t="s">
        <v>1364</v>
      </c>
      <c r="E494" s="15" t="s">
        <v>343</v>
      </c>
      <c r="F494" s="21" t="s">
        <v>3417</v>
      </c>
      <c r="G494" s="21" t="s">
        <v>4221</v>
      </c>
    </row>
    <row r="495" spans="1:7" x14ac:dyDescent="0.25">
      <c r="A495" s="22" t="s">
        <v>2992</v>
      </c>
      <c r="B495" s="22">
        <v>65</v>
      </c>
      <c r="C495" s="21" t="s">
        <v>3147</v>
      </c>
      <c r="D495" s="24" t="s">
        <v>1360</v>
      </c>
      <c r="E495" s="15" t="s">
        <v>3387</v>
      </c>
      <c r="F495" s="21" t="s">
        <v>3388</v>
      </c>
      <c r="G495" s="21" t="s">
        <v>4222</v>
      </c>
    </row>
    <row r="496" spans="1:7" x14ac:dyDescent="0.25">
      <c r="A496" s="22" t="s">
        <v>2992</v>
      </c>
      <c r="B496" s="22">
        <v>69</v>
      </c>
      <c r="C496" s="21" t="s">
        <v>2546</v>
      </c>
      <c r="D496" s="24" t="s">
        <v>1358</v>
      </c>
      <c r="E496" s="15" t="s">
        <v>3426</v>
      </c>
      <c r="F496" s="21" t="s">
        <v>3427</v>
      </c>
      <c r="G496" s="21" t="s">
        <v>4223</v>
      </c>
    </row>
    <row r="497" spans="1:11" x14ac:dyDescent="0.25">
      <c r="A497" s="22" t="s">
        <v>2992</v>
      </c>
      <c r="B497" s="22">
        <v>68</v>
      </c>
      <c r="C497" s="21" t="s">
        <v>2549</v>
      </c>
      <c r="D497" s="24" t="s">
        <v>1360</v>
      </c>
      <c r="E497" s="15" t="s">
        <v>3428</v>
      </c>
      <c r="F497" s="21" t="s">
        <v>3429</v>
      </c>
      <c r="G497" s="21" t="s">
        <v>4224</v>
      </c>
    </row>
    <row r="498" spans="1:11" x14ac:dyDescent="0.25">
      <c r="A498" s="22"/>
      <c r="D498" s="24"/>
      <c r="E498" s="15"/>
    </row>
    <row r="499" spans="1:11" s="19" customFormat="1" x14ac:dyDescent="0.25">
      <c r="A499" s="22" t="s">
        <v>1634</v>
      </c>
      <c r="B499" s="22">
        <v>72</v>
      </c>
      <c r="C499" s="21" t="s">
        <v>509</v>
      </c>
      <c r="D499" s="24" t="s">
        <v>1357</v>
      </c>
      <c r="E499" s="15" t="s">
        <v>1208</v>
      </c>
      <c r="F499" s="21" t="s">
        <v>1457</v>
      </c>
      <c r="G499" s="21" t="s">
        <v>4225</v>
      </c>
      <c r="H499" s="8"/>
      <c r="I499" s="8"/>
      <c r="J499" s="11"/>
      <c r="K499" s="8"/>
    </row>
    <row r="500" spans="1:11" x14ac:dyDescent="0.25">
      <c r="A500" s="22" t="s">
        <v>1634</v>
      </c>
      <c r="B500" s="22">
        <v>71</v>
      </c>
      <c r="C500" s="21" t="s">
        <v>1458</v>
      </c>
      <c r="D500" s="24" t="s">
        <v>1357</v>
      </c>
      <c r="E500" s="15" t="s">
        <v>1209</v>
      </c>
      <c r="F500" s="21" t="s">
        <v>1459</v>
      </c>
      <c r="G500" s="21" t="s">
        <v>4226</v>
      </c>
    </row>
    <row r="501" spans="1:11" x14ac:dyDescent="0.25">
      <c r="A501" s="22" t="s">
        <v>1634</v>
      </c>
      <c r="B501" s="22">
        <v>74</v>
      </c>
      <c r="C501" s="21" t="s">
        <v>3455</v>
      </c>
      <c r="D501" s="24" t="s">
        <v>1358</v>
      </c>
      <c r="E501" s="15" t="s">
        <v>3456</v>
      </c>
      <c r="F501" s="21" t="s">
        <v>3454</v>
      </c>
      <c r="G501" s="21" t="s">
        <v>4227</v>
      </c>
    </row>
    <row r="502" spans="1:11" x14ac:dyDescent="0.25">
      <c r="A502" s="22" t="s">
        <v>1634</v>
      </c>
      <c r="B502" s="22">
        <v>71</v>
      </c>
      <c r="C502" s="21" t="s">
        <v>1635</v>
      </c>
      <c r="D502" s="24" t="s">
        <v>1360</v>
      </c>
      <c r="E502" s="15" t="s">
        <v>1210</v>
      </c>
      <c r="F502" s="21" t="s">
        <v>1636</v>
      </c>
      <c r="G502" s="21" t="s">
        <v>4934</v>
      </c>
    </row>
    <row r="503" spans="1:11" x14ac:dyDescent="0.25">
      <c r="A503" s="22" t="s">
        <v>1634</v>
      </c>
      <c r="B503" s="22">
        <v>72</v>
      </c>
      <c r="C503" s="21" t="s">
        <v>58</v>
      </c>
      <c r="D503" s="24" t="s">
        <v>1358</v>
      </c>
      <c r="E503" s="15" t="s">
        <v>59</v>
      </c>
      <c r="F503" s="26" t="s">
        <v>2799</v>
      </c>
      <c r="G503" s="21" t="s">
        <v>4228</v>
      </c>
    </row>
    <row r="504" spans="1:11" x14ac:dyDescent="0.25">
      <c r="A504" s="22" t="s">
        <v>1634</v>
      </c>
      <c r="B504" s="22">
        <v>72</v>
      </c>
      <c r="C504" s="21" t="s">
        <v>2128</v>
      </c>
      <c r="D504" s="24" t="s">
        <v>1357</v>
      </c>
      <c r="E504" s="15" t="s">
        <v>3451</v>
      </c>
      <c r="F504" s="21" t="s">
        <v>3452</v>
      </c>
      <c r="G504" s="21" t="s">
        <v>4229</v>
      </c>
    </row>
    <row r="505" spans="1:11" x14ac:dyDescent="0.25">
      <c r="A505" s="22" t="s">
        <v>1634</v>
      </c>
      <c r="B505" s="22">
        <v>75</v>
      </c>
      <c r="C505" s="21" t="s">
        <v>1637</v>
      </c>
      <c r="D505" s="24" t="s">
        <v>1360</v>
      </c>
      <c r="E505" s="15" t="s">
        <v>1211</v>
      </c>
      <c r="F505" s="21" t="s">
        <v>1638</v>
      </c>
      <c r="G505" s="21" t="s">
        <v>4230</v>
      </c>
    </row>
    <row r="506" spans="1:11" ht="30" x14ac:dyDescent="0.25">
      <c r="A506" s="22" t="s">
        <v>1634</v>
      </c>
      <c r="B506" s="22">
        <v>71</v>
      </c>
      <c r="C506" s="21" t="s">
        <v>2122</v>
      </c>
      <c r="D506" s="24" t="s">
        <v>1360</v>
      </c>
      <c r="E506" s="15" t="s">
        <v>2123</v>
      </c>
      <c r="F506" s="33" t="s">
        <v>2124</v>
      </c>
      <c r="G506" s="21" t="s">
        <v>4231</v>
      </c>
    </row>
    <row r="507" spans="1:11" x14ac:dyDescent="0.25">
      <c r="A507" s="22" t="s">
        <v>1634</v>
      </c>
      <c r="B507" s="22">
        <v>71</v>
      </c>
      <c r="C507" s="21" t="s">
        <v>2125</v>
      </c>
      <c r="D507" s="24" t="s">
        <v>1360</v>
      </c>
      <c r="E507" s="15" t="s">
        <v>3448</v>
      </c>
      <c r="F507" s="21" t="s">
        <v>3449</v>
      </c>
      <c r="G507" s="21" t="s">
        <v>4984</v>
      </c>
    </row>
    <row r="508" spans="1:11" x14ac:dyDescent="0.25">
      <c r="A508" s="22" t="s">
        <v>1634</v>
      </c>
      <c r="B508" s="22">
        <v>75</v>
      </c>
      <c r="C508" s="21" t="s">
        <v>3227</v>
      </c>
      <c r="D508" s="24" t="s">
        <v>1360</v>
      </c>
      <c r="E508" s="15" t="s">
        <v>3470</v>
      </c>
      <c r="F508" s="21" t="s">
        <v>394</v>
      </c>
      <c r="G508" s="21" t="s">
        <v>4232</v>
      </c>
    </row>
    <row r="509" spans="1:11" x14ac:dyDescent="0.25">
      <c r="A509" s="22" t="s">
        <v>1634</v>
      </c>
      <c r="B509" s="22">
        <v>75</v>
      </c>
      <c r="C509" s="21" t="s">
        <v>396</v>
      </c>
      <c r="D509" s="24" t="s">
        <v>1363</v>
      </c>
      <c r="E509" s="15" t="s">
        <v>397</v>
      </c>
      <c r="F509" s="21" t="s">
        <v>398</v>
      </c>
      <c r="G509" s="21" t="s">
        <v>4233</v>
      </c>
    </row>
    <row r="510" spans="1:11" x14ac:dyDescent="0.25">
      <c r="A510" s="22" t="s">
        <v>1634</v>
      </c>
      <c r="B510" s="22" t="s">
        <v>3056</v>
      </c>
      <c r="C510" s="21" t="s">
        <v>2608</v>
      </c>
      <c r="D510" s="24" t="s">
        <v>1358</v>
      </c>
      <c r="E510" s="15" t="s">
        <v>3487</v>
      </c>
      <c r="F510" s="21" t="s">
        <v>2610</v>
      </c>
      <c r="G510" s="21" t="s">
        <v>4214</v>
      </c>
    </row>
    <row r="511" spans="1:11" x14ac:dyDescent="0.25">
      <c r="A511" s="22" t="s">
        <v>1634</v>
      </c>
      <c r="B511" s="22">
        <v>71</v>
      </c>
      <c r="C511" s="21" t="s">
        <v>2118</v>
      </c>
      <c r="D511" s="24" t="s">
        <v>1358</v>
      </c>
      <c r="E511" s="15" t="s">
        <v>3447</v>
      </c>
      <c r="F511" s="21" t="s">
        <v>3446</v>
      </c>
      <c r="G511" s="21" t="s">
        <v>4234</v>
      </c>
    </row>
    <row r="512" spans="1:11" x14ac:dyDescent="0.25">
      <c r="A512" s="22" t="s">
        <v>1634</v>
      </c>
      <c r="B512" s="22">
        <v>75</v>
      </c>
      <c r="C512" s="21" t="s">
        <v>2601</v>
      </c>
      <c r="D512" s="24" t="s">
        <v>1360</v>
      </c>
      <c r="E512" s="15" t="s">
        <v>3486</v>
      </c>
      <c r="F512" s="21" t="s">
        <v>2602</v>
      </c>
      <c r="G512" s="21" t="s">
        <v>4235</v>
      </c>
    </row>
    <row r="513" spans="1:11" x14ac:dyDescent="0.25">
      <c r="A513" s="22" t="s">
        <v>1634</v>
      </c>
      <c r="B513" s="22">
        <v>75</v>
      </c>
      <c r="C513" s="21" t="s">
        <v>66</v>
      </c>
      <c r="D513" s="24" t="s">
        <v>1364</v>
      </c>
      <c r="E513" s="15" t="s">
        <v>3481</v>
      </c>
      <c r="F513" s="21" t="s">
        <v>3482</v>
      </c>
      <c r="G513" s="21" t="s">
        <v>4236</v>
      </c>
    </row>
    <row r="514" spans="1:11" x14ac:dyDescent="0.25">
      <c r="A514" s="23" t="s">
        <v>1634</v>
      </c>
      <c r="B514" s="23">
        <v>71</v>
      </c>
      <c r="C514" s="26" t="s">
        <v>1113</v>
      </c>
      <c r="D514" s="25" t="s">
        <v>1360</v>
      </c>
      <c r="E514" s="15" t="s">
        <v>3439</v>
      </c>
      <c r="F514" s="26" t="s">
        <v>1114</v>
      </c>
      <c r="G514" s="26" t="s">
        <v>4237</v>
      </c>
    </row>
    <row r="515" spans="1:11" s="19" customFormat="1" x14ac:dyDescent="0.25">
      <c r="A515" s="22" t="s">
        <v>1634</v>
      </c>
      <c r="B515" s="22">
        <v>75</v>
      </c>
      <c r="C515" s="21" t="s">
        <v>2139</v>
      </c>
      <c r="D515" s="24" t="s">
        <v>1363</v>
      </c>
      <c r="E515" s="15" t="s">
        <v>2140</v>
      </c>
      <c r="F515" s="21" t="s">
        <v>3467</v>
      </c>
      <c r="G515" s="21" t="s">
        <v>4238</v>
      </c>
      <c r="H515" s="8"/>
      <c r="I515" s="8"/>
      <c r="J515" s="11"/>
      <c r="K515" s="8"/>
    </row>
    <row r="516" spans="1:11" s="8" customFormat="1" x14ac:dyDescent="0.25">
      <c r="A516" s="23" t="s">
        <v>1634</v>
      </c>
      <c r="B516" s="23">
        <v>71</v>
      </c>
      <c r="C516" s="26" t="s">
        <v>3440</v>
      </c>
      <c r="D516" s="25" t="s">
        <v>1360</v>
      </c>
      <c r="E516" s="17" t="s">
        <v>235</v>
      </c>
      <c r="F516" s="26" t="s">
        <v>1460</v>
      </c>
      <c r="G516" s="26" t="s">
        <v>4239</v>
      </c>
      <c r="J516" s="11"/>
    </row>
    <row r="517" spans="1:11" x14ac:dyDescent="0.25">
      <c r="A517" s="22" t="s">
        <v>1634</v>
      </c>
      <c r="B517" s="22">
        <v>75</v>
      </c>
      <c r="C517" s="21" t="s">
        <v>410</v>
      </c>
      <c r="D517" s="24" t="s">
        <v>1360</v>
      </c>
      <c r="E517" s="15" t="s">
        <v>411</v>
      </c>
      <c r="F517" s="21" t="s">
        <v>2595</v>
      </c>
      <c r="G517" s="21" t="s">
        <v>4240</v>
      </c>
    </row>
    <row r="518" spans="1:11" x14ac:dyDescent="0.25">
      <c r="A518" s="22" t="s">
        <v>1634</v>
      </c>
      <c r="B518" s="22">
        <v>71</v>
      </c>
      <c r="C518" s="21" t="s">
        <v>2119</v>
      </c>
      <c r="D518" s="24" t="s">
        <v>1363</v>
      </c>
      <c r="E518" s="15" t="s">
        <v>2120</v>
      </c>
      <c r="F518" s="21" t="s">
        <v>2121</v>
      </c>
      <c r="G518" s="21" t="s">
        <v>4241</v>
      </c>
    </row>
    <row r="519" spans="1:11" x14ac:dyDescent="0.25">
      <c r="A519" s="23" t="s">
        <v>1634</v>
      </c>
      <c r="B519" s="23">
        <v>73</v>
      </c>
      <c r="C519" s="26" t="s">
        <v>1115</v>
      </c>
      <c r="D519" s="25" t="s">
        <v>1357</v>
      </c>
      <c r="E519" s="15" t="s">
        <v>1213</v>
      </c>
      <c r="F519" s="26" t="s">
        <v>1116</v>
      </c>
      <c r="G519" s="26" t="s">
        <v>4242</v>
      </c>
    </row>
    <row r="520" spans="1:11" x14ac:dyDescent="0.25">
      <c r="A520" s="23" t="s">
        <v>1634</v>
      </c>
      <c r="B520" s="23">
        <v>72</v>
      </c>
      <c r="C520" s="26" t="s">
        <v>1117</v>
      </c>
      <c r="D520" s="25" t="s">
        <v>1363</v>
      </c>
      <c r="E520" s="15" t="s">
        <v>1214</v>
      </c>
      <c r="F520" s="26" t="s">
        <v>1118</v>
      </c>
      <c r="G520" s="26" t="s">
        <v>4243</v>
      </c>
    </row>
    <row r="521" spans="1:11" s="8" customFormat="1" x14ac:dyDescent="0.25">
      <c r="A521" s="22" t="s">
        <v>1634</v>
      </c>
      <c r="B521" s="22">
        <v>74</v>
      </c>
      <c r="C521" s="21" t="s">
        <v>2137</v>
      </c>
      <c r="D521" s="24" t="s">
        <v>1358</v>
      </c>
      <c r="E521" s="15" t="s">
        <v>3786</v>
      </c>
      <c r="F521" s="21" t="s">
        <v>2138</v>
      </c>
      <c r="G521" s="21" t="s">
        <v>4244</v>
      </c>
      <c r="J521" s="11"/>
    </row>
    <row r="522" spans="1:11" x14ac:dyDescent="0.25">
      <c r="A522" s="23" t="s">
        <v>1634</v>
      </c>
      <c r="B522" s="23">
        <v>70</v>
      </c>
      <c r="C522" s="26" t="s">
        <v>1641</v>
      </c>
      <c r="D522" s="25" t="s">
        <v>1360</v>
      </c>
      <c r="E522" s="15" t="s">
        <v>1215</v>
      </c>
      <c r="F522" s="26" t="s">
        <v>1642</v>
      </c>
      <c r="G522" s="26" t="s">
        <v>4245</v>
      </c>
    </row>
    <row r="523" spans="1:11" x14ac:dyDescent="0.25">
      <c r="A523" s="22" t="s">
        <v>1634</v>
      </c>
      <c r="B523" s="22">
        <v>75</v>
      </c>
      <c r="C523" s="21" t="s">
        <v>2599</v>
      </c>
      <c r="D523" s="24" t="s">
        <v>1357</v>
      </c>
      <c r="E523" s="15" t="s">
        <v>3485</v>
      </c>
      <c r="F523" s="21" t="s">
        <v>2600</v>
      </c>
      <c r="G523" s="21" t="s">
        <v>4246</v>
      </c>
    </row>
    <row r="524" spans="1:11" s="8" customFormat="1" x14ac:dyDescent="0.25">
      <c r="A524" s="22" t="s">
        <v>1634</v>
      </c>
      <c r="B524" s="22">
        <v>75</v>
      </c>
      <c r="C524" s="21" t="s">
        <v>408</v>
      </c>
      <c r="D524" s="24" t="s">
        <v>1363</v>
      </c>
      <c r="E524" s="15" t="s">
        <v>409</v>
      </c>
      <c r="F524" s="21" t="s">
        <v>3480</v>
      </c>
      <c r="G524" s="21" t="s">
        <v>4985</v>
      </c>
      <c r="J524" s="11"/>
    </row>
    <row r="525" spans="1:11" s="8" customFormat="1" x14ac:dyDescent="0.25">
      <c r="A525" s="22" t="s">
        <v>1634</v>
      </c>
      <c r="B525" s="22">
        <v>75</v>
      </c>
      <c r="C525" s="21" t="s">
        <v>395</v>
      </c>
      <c r="D525" s="24" t="s">
        <v>1358</v>
      </c>
      <c r="E525" s="15" t="s">
        <v>3471</v>
      </c>
      <c r="F525" s="21" t="s">
        <v>3472</v>
      </c>
      <c r="G525" s="21" t="s">
        <v>4247</v>
      </c>
      <c r="J525" s="11"/>
    </row>
    <row r="526" spans="1:11" s="8" customFormat="1" ht="30" x14ac:dyDescent="0.25">
      <c r="A526" s="23" t="s">
        <v>1634</v>
      </c>
      <c r="B526" s="23">
        <v>72</v>
      </c>
      <c r="C526" s="26" t="s">
        <v>951</v>
      </c>
      <c r="D526" s="25" t="s">
        <v>1360</v>
      </c>
      <c r="E526" s="15" t="s">
        <v>3441</v>
      </c>
      <c r="F526" s="34" t="s">
        <v>0</v>
      </c>
      <c r="G526" s="26" t="s">
        <v>4248</v>
      </c>
      <c r="J526" s="11"/>
    </row>
    <row r="527" spans="1:11" x14ac:dyDescent="0.25">
      <c r="A527" s="22" t="s">
        <v>1634</v>
      </c>
      <c r="B527" s="22">
        <v>74</v>
      </c>
      <c r="C527" s="21" t="s">
        <v>2131</v>
      </c>
      <c r="D527" s="24" t="s">
        <v>1357</v>
      </c>
      <c r="E527" s="15" t="s">
        <v>3457</v>
      </c>
      <c r="F527" s="21" t="s">
        <v>2132</v>
      </c>
      <c r="G527" s="21" t="s">
        <v>4249</v>
      </c>
    </row>
    <row r="528" spans="1:11" s="8" customFormat="1" ht="30" x14ac:dyDescent="0.25">
      <c r="A528" s="22" t="s">
        <v>1634</v>
      </c>
      <c r="B528" s="22">
        <v>74</v>
      </c>
      <c r="C528" s="21" t="s">
        <v>2135</v>
      </c>
      <c r="D528" s="24" t="s">
        <v>1363</v>
      </c>
      <c r="E528" s="15" t="s">
        <v>3463</v>
      </c>
      <c r="F528" s="33" t="s">
        <v>2136</v>
      </c>
      <c r="G528" s="21" t="s">
        <v>4250</v>
      </c>
      <c r="J528" s="11"/>
    </row>
    <row r="529" spans="1:8" x14ac:dyDescent="0.25">
      <c r="A529" s="22" t="s">
        <v>1634</v>
      </c>
      <c r="B529" s="22">
        <v>70</v>
      </c>
      <c r="C529" s="21" t="s">
        <v>1643</v>
      </c>
      <c r="D529" s="24" t="s">
        <v>1360</v>
      </c>
      <c r="E529" s="15" t="s">
        <v>1216</v>
      </c>
      <c r="F529" s="21" t="s">
        <v>1644</v>
      </c>
      <c r="G529" s="21" t="s">
        <v>4251</v>
      </c>
    </row>
    <row r="530" spans="1:8" ht="30" x14ac:dyDescent="0.25">
      <c r="A530" s="22" t="s">
        <v>1634</v>
      </c>
      <c r="B530" s="22">
        <v>75</v>
      </c>
      <c r="C530" s="21" t="s">
        <v>3464</v>
      </c>
      <c r="D530" s="24" t="s">
        <v>1360</v>
      </c>
      <c r="E530" s="15" t="s">
        <v>3465</v>
      </c>
      <c r="F530" s="33" t="s">
        <v>3466</v>
      </c>
      <c r="G530" s="21" t="s">
        <v>4252</v>
      </c>
    </row>
    <row r="531" spans="1:8" x14ac:dyDescent="0.25">
      <c r="A531" s="22" t="s">
        <v>1634</v>
      </c>
      <c r="B531" s="22">
        <v>71</v>
      </c>
      <c r="C531" s="21" t="s">
        <v>1645</v>
      </c>
      <c r="D531" s="24" t="s">
        <v>1357</v>
      </c>
      <c r="E531" s="15" t="s">
        <v>1217</v>
      </c>
      <c r="F531" s="21" t="s">
        <v>1646</v>
      </c>
      <c r="G531" s="21" t="s">
        <v>4253</v>
      </c>
    </row>
    <row r="532" spans="1:8" x14ac:dyDescent="0.25">
      <c r="A532" s="22" t="s">
        <v>1634</v>
      </c>
      <c r="B532" s="22">
        <v>71</v>
      </c>
      <c r="C532" s="21" t="s">
        <v>1647</v>
      </c>
      <c r="D532" s="24" t="s">
        <v>1363</v>
      </c>
      <c r="E532" s="15" t="s">
        <v>236</v>
      </c>
      <c r="F532" s="21" t="s">
        <v>3442</v>
      </c>
      <c r="G532" s="21" t="s">
        <v>4254</v>
      </c>
    </row>
    <row r="533" spans="1:8" x14ac:dyDescent="0.25">
      <c r="A533" s="23" t="s">
        <v>1634</v>
      </c>
      <c r="B533" s="23">
        <v>70</v>
      </c>
      <c r="C533" s="26" t="s">
        <v>1</v>
      </c>
      <c r="D533" s="25" t="s">
        <v>1364</v>
      </c>
      <c r="E533" s="15" t="s">
        <v>237</v>
      </c>
      <c r="F533" s="26" t="s">
        <v>3443</v>
      </c>
      <c r="G533" s="26" t="s">
        <v>4255</v>
      </c>
    </row>
    <row r="534" spans="1:8" x14ac:dyDescent="0.25">
      <c r="A534" s="22" t="s">
        <v>1634</v>
      </c>
      <c r="B534" s="22">
        <v>75</v>
      </c>
      <c r="C534" s="21" t="s">
        <v>2142</v>
      </c>
      <c r="D534" s="24" t="s">
        <v>1358</v>
      </c>
      <c r="E534" s="15" t="s">
        <v>3787</v>
      </c>
      <c r="F534" s="21" t="s">
        <v>2143</v>
      </c>
      <c r="G534" s="21" t="s">
        <v>4256</v>
      </c>
    </row>
    <row r="535" spans="1:8" x14ac:dyDescent="0.25">
      <c r="A535" s="22" t="s">
        <v>1634</v>
      </c>
      <c r="B535" s="22">
        <v>74</v>
      </c>
      <c r="C535" s="21" t="s">
        <v>3460</v>
      </c>
      <c r="D535" s="24" t="s">
        <v>3461</v>
      </c>
      <c r="E535" s="15" t="s">
        <v>3459</v>
      </c>
      <c r="F535" s="21" t="s">
        <v>3462</v>
      </c>
      <c r="G535" s="21" t="s">
        <v>4257</v>
      </c>
      <c r="H535" s="20"/>
    </row>
    <row r="536" spans="1:8" x14ac:dyDescent="0.25">
      <c r="A536" s="22" t="s">
        <v>1634</v>
      </c>
      <c r="B536" s="22">
        <v>75</v>
      </c>
      <c r="C536" s="21" t="s">
        <v>3474</v>
      </c>
      <c r="D536" s="24" t="s">
        <v>1360</v>
      </c>
      <c r="E536" s="15" t="s">
        <v>3476</v>
      </c>
      <c r="F536" s="21" t="s">
        <v>3475</v>
      </c>
      <c r="G536" s="21" t="s">
        <v>4258</v>
      </c>
    </row>
    <row r="537" spans="1:8" x14ac:dyDescent="0.25">
      <c r="A537" s="23" t="s">
        <v>1634</v>
      </c>
      <c r="B537" s="23">
        <v>70</v>
      </c>
      <c r="C537" s="26" t="s">
        <v>2</v>
      </c>
      <c r="D537" s="25" t="s">
        <v>1357</v>
      </c>
      <c r="E537" s="15" t="s">
        <v>1218</v>
      </c>
      <c r="F537" s="26" t="s">
        <v>2867</v>
      </c>
      <c r="G537" s="26" t="s">
        <v>4259</v>
      </c>
    </row>
    <row r="538" spans="1:8" x14ac:dyDescent="0.25">
      <c r="A538" s="22" t="s">
        <v>1634</v>
      </c>
      <c r="B538" s="22">
        <v>75</v>
      </c>
      <c r="C538" s="21" t="s">
        <v>2144</v>
      </c>
      <c r="D538" s="24" t="s">
        <v>1358</v>
      </c>
      <c r="E538" s="15" t="s">
        <v>346</v>
      </c>
      <c r="F538" s="21" t="s">
        <v>3468</v>
      </c>
      <c r="G538" s="21" t="s">
        <v>4260</v>
      </c>
    </row>
    <row r="539" spans="1:8" x14ac:dyDescent="0.25">
      <c r="A539" s="22" t="s">
        <v>1634</v>
      </c>
      <c r="B539" s="22">
        <v>75</v>
      </c>
      <c r="C539" s="21" t="s">
        <v>2598</v>
      </c>
      <c r="D539" s="24" t="s">
        <v>1358</v>
      </c>
      <c r="E539" s="15" t="s">
        <v>3484</v>
      </c>
      <c r="F539" s="21" t="s">
        <v>3483</v>
      </c>
      <c r="G539" s="21" t="s">
        <v>4261</v>
      </c>
    </row>
    <row r="540" spans="1:8" ht="30" x14ac:dyDescent="0.25">
      <c r="A540" s="22" t="s">
        <v>1634</v>
      </c>
      <c r="B540" s="22">
        <v>74</v>
      </c>
      <c r="C540" s="21" t="s">
        <v>2129</v>
      </c>
      <c r="D540" s="24" t="s">
        <v>1360</v>
      </c>
      <c r="E540" s="15" t="s">
        <v>3453</v>
      </c>
      <c r="F540" s="33" t="s">
        <v>2130</v>
      </c>
      <c r="G540" s="21" t="s">
        <v>4262</v>
      </c>
    </row>
    <row r="541" spans="1:8" x14ac:dyDescent="0.25">
      <c r="A541" s="22" t="s">
        <v>1634</v>
      </c>
      <c r="B541" s="22">
        <v>75</v>
      </c>
      <c r="C541" s="21" t="s">
        <v>2148</v>
      </c>
      <c r="D541" s="24" t="s">
        <v>1357</v>
      </c>
      <c r="E541" s="15" t="s">
        <v>3469</v>
      </c>
      <c r="F541" s="21" t="s">
        <v>393</v>
      </c>
      <c r="G541" s="21" t="s">
        <v>4263</v>
      </c>
    </row>
    <row r="542" spans="1:8" ht="30" x14ac:dyDescent="0.25">
      <c r="A542" s="22" t="s">
        <v>1634</v>
      </c>
      <c r="B542" s="22">
        <v>75</v>
      </c>
      <c r="C542" s="21" t="s">
        <v>405</v>
      </c>
      <c r="D542" s="24" t="s">
        <v>1360</v>
      </c>
      <c r="E542" s="15" t="s">
        <v>3478</v>
      </c>
      <c r="F542" s="33" t="s">
        <v>406</v>
      </c>
      <c r="G542" s="21" t="s">
        <v>4264</v>
      </c>
    </row>
    <row r="543" spans="1:8" x14ac:dyDescent="0.25">
      <c r="A543" s="22" t="s">
        <v>1634</v>
      </c>
      <c r="B543" s="22">
        <v>74</v>
      </c>
      <c r="C543" s="21" t="s">
        <v>2133</v>
      </c>
      <c r="D543" s="24" t="s">
        <v>1360</v>
      </c>
      <c r="E543" s="15" t="s">
        <v>3458</v>
      </c>
      <c r="F543" s="21" t="s">
        <v>2134</v>
      </c>
      <c r="G543" s="21" t="s">
        <v>4265</v>
      </c>
    </row>
    <row r="544" spans="1:8" x14ac:dyDescent="0.25">
      <c r="A544" s="23" t="s">
        <v>1634</v>
      </c>
      <c r="B544" s="23">
        <v>71</v>
      </c>
      <c r="C544" s="26" t="s">
        <v>1847</v>
      </c>
      <c r="D544" s="25" t="s">
        <v>1363</v>
      </c>
      <c r="E544" s="15" t="s">
        <v>1219</v>
      </c>
      <c r="F544" s="26" t="s">
        <v>1848</v>
      </c>
      <c r="G544" s="26" t="s">
        <v>4266</v>
      </c>
    </row>
    <row r="545" spans="1:7" x14ac:dyDescent="0.25">
      <c r="A545" s="23" t="s">
        <v>1634</v>
      </c>
      <c r="B545" s="23">
        <v>70</v>
      </c>
      <c r="C545" s="26" t="s">
        <v>3230</v>
      </c>
      <c r="D545" s="25" t="s">
        <v>1357</v>
      </c>
      <c r="E545" s="15" t="s">
        <v>1220</v>
      </c>
      <c r="F545" s="26" t="s">
        <v>1849</v>
      </c>
      <c r="G545" s="26" t="s">
        <v>4267</v>
      </c>
    </row>
    <row r="546" spans="1:7" x14ac:dyDescent="0.25">
      <c r="A546" s="22" t="s">
        <v>1634</v>
      </c>
      <c r="B546" s="22">
        <v>75</v>
      </c>
      <c r="C546" s="21" t="s">
        <v>2145</v>
      </c>
      <c r="D546" s="24" t="s">
        <v>1363</v>
      </c>
      <c r="E546" s="15" t="s">
        <v>2146</v>
      </c>
      <c r="F546" s="21" t="s">
        <v>2147</v>
      </c>
      <c r="G546" s="21" t="s">
        <v>4268</v>
      </c>
    </row>
    <row r="547" spans="1:7" x14ac:dyDescent="0.25">
      <c r="A547" s="22" t="s">
        <v>1634</v>
      </c>
      <c r="B547" s="22">
        <v>75</v>
      </c>
      <c r="C547" s="21" t="s">
        <v>407</v>
      </c>
      <c r="D547" s="24" t="s">
        <v>1357</v>
      </c>
      <c r="E547" s="15" t="s">
        <v>3479</v>
      </c>
      <c r="F547" s="21" t="s">
        <v>385</v>
      </c>
      <c r="G547" s="21" t="s">
        <v>4269</v>
      </c>
    </row>
    <row r="548" spans="1:7" x14ac:dyDescent="0.25">
      <c r="A548" s="22" t="s">
        <v>1634</v>
      </c>
      <c r="B548" s="22">
        <v>71</v>
      </c>
      <c r="C548" s="21" t="s">
        <v>3231</v>
      </c>
      <c r="D548" s="24" t="s">
        <v>1364</v>
      </c>
      <c r="E548" s="15" t="s">
        <v>3788</v>
      </c>
      <c r="F548" s="21" t="s">
        <v>1850</v>
      </c>
      <c r="G548" s="21" t="s">
        <v>4270</v>
      </c>
    </row>
    <row r="549" spans="1:7" ht="30" x14ac:dyDescent="0.25">
      <c r="A549" s="22" t="s">
        <v>1634</v>
      </c>
      <c r="B549" s="22">
        <v>75</v>
      </c>
      <c r="C549" s="21" t="s">
        <v>2603</v>
      </c>
      <c r="D549" s="24" t="s">
        <v>1360</v>
      </c>
      <c r="E549" s="15" t="s">
        <v>2604</v>
      </c>
      <c r="F549" s="33" t="s">
        <v>2605</v>
      </c>
      <c r="G549" s="21" t="s">
        <v>4271</v>
      </c>
    </row>
    <row r="550" spans="1:7" x14ac:dyDescent="0.25">
      <c r="A550" s="22" t="s">
        <v>1634</v>
      </c>
      <c r="B550" s="22">
        <v>72</v>
      </c>
      <c r="C550" s="21" t="s">
        <v>508</v>
      </c>
      <c r="D550" s="24" t="s">
        <v>1357</v>
      </c>
      <c r="E550" s="15" t="s">
        <v>1221</v>
      </c>
      <c r="F550" s="21" t="s">
        <v>3444</v>
      </c>
      <c r="G550" s="21" t="s">
        <v>4272</v>
      </c>
    </row>
    <row r="551" spans="1:7" ht="30" x14ac:dyDescent="0.25">
      <c r="A551" s="22" t="s">
        <v>1634</v>
      </c>
      <c r="B551" s="22">
        <v>70</v>
      </c>
      <c r="C551" s="21" t="s">
        <v>3232</v>
      </c>
      <c r="D551" s="24" t="s">
        <v>1360</v>
      </c>
      <c r="E551" s="15" t="s">
        <v>3445</v>
      </c>
      <c r="F551" s="33" t="s">
        <v>3233</v>
      </c>
      <c r="G551" s="21" t="s">
        <v>4273</v>
      </c>
    </row>
    <row r="552" spans="1:7" x14ac:dyDescent="0.25">
      <c r="A552" s="23" t="s">
        <v>1634</v>
      </c>
      <c r="B552" s="23">
        <v>71</v>
      </c>
      <c r="C552" s="26" t="s">
        <v>1851</v>
      </c>
      <c r="D552" s="25" t="s">
        <v>1364</v>
      </c>
      <c r="E552" s="15" t="s">
        <v>238</v>
      </c>
      <c r="F552" s="26" t="s">
        <v>1852</v>
      </c>
      <c r="G552" s="26" t="s">
        <v>4274</v>
      </c>
    </row>
    <row r="553" spans="1:7" x14ac:dyDescent="0.25">
      <c r="A553" s="22" t="s">
        <v>1634</v>
      </c>
      <c r="B553" s="22">
        <v>71</v>
      </c>
      <c r="C553" s="21" t="s">
        <v>2126</v>
      </c>
      <c r="D553" s="24" t="s">
        <v>1357</v>
      </c>
      <c r="E553" s="15" t="s">
        <v>3450</v>
      </c>
      <c r="F553" s="21" t="s">
        <v>2127</v>
      </c>
      <c r="G553" s="21" t="s">
        <v>4275</v>
      </c>
    </row>
    <row r="554" spans="1:7" x14ac:dyDescent="0.25">
      <c r="A554" s="22" t="s">
        <v>1634</v>
      </c>
      <c r="B554" s="22">
        <v>71</v>
      </c>
      <c r="C554" s="21" t="s">
        <v>2115</v>
      </c>
      <c r="D554" s="24" t="s">
        <v>1363</v>
      </c>
      <c r="E554" s="15" t="s">
        <v>2116</v>
      </c>
      <c r="F554" s="21" t="s">
        <v>2117</v>
      </c>
      <c r="G554" s="21" t="s">
        <v>4241</v>
      </c>
    </row>
    <row r="555" spans="1:7" ht="30" x14ac:dyDescent="0.25">
      <c r="A555" s="23" t="s">
        <v>1634</v>
      </c>
      <c r="B555" s="23">
        <v>70</v>
      </c>
      <c r="C555" s="26" t="s">
        <v>3234</v>
      </c>
      <c r="D555" s="25" t="s">
        <v>1360</v>
      </c>
      <c r="E555" s="15" t="s">
        <v>2952</v>
      </c>
      <c r="F555" s="34" t="s">
        <v>2868</v>
      </c>
      <c r="G555" s="26" t="s">
        <v>4276</v>
      </c>
    </row>
    <row r="556" spans="1:7" x14ac:dyDescent="0.25">
      <c r="A556" s="23" t="s">
        <v>1634</v>
      </c>
      <c r="B556" s="23">
        <v>70</v>
      </c>
      <c r="C556" s="26" t="s">
        <v>3235</v>
      </c>
      <c r="D556" s="25" t="s">
        <v>1357</v>
      </c>
      <c r="E556" s="15" t="s">
        <v>2953</v>
      </c>
      <c r="F556" s="26" t="s">
        <v>3236</v>
      </c>
      <c r="G556" s="26" t="s">
        <v>4277</v>
      </c>
    </row>
    <row r="557" spans="1:7" x14ac:dyDescent="0.25">
      <c r="A557" s="23" t="s">
        <v>1634</v>
      </c>
      <c r="B557" s="23">
        <v>72</v>
      </c>
      <c r="C557" s="26" t="s">
        <v>3237</v>
      </c>
      <c r="D557" s="25" t="s">
        <v>1078</v>
      </c>
      <c r="E557" s="15" t="s">
        <v>294</v>
      </c>
      <c r="F557" s="26" t="s">
        <v>3238</v>
      </c>
      <c r="G557" s="26" t="s">
        <v>4278</v>
      </c>
    </row>
    <row r="558" spans="1:7" x14ac:dyDescent="0.25">
      <c r="A558" s="23" t="s">
        <v>1634</v>
      </c>
      <c r="B558" s="23">
        <v>71</v>
      </c>
      <c r="C558" s="26" t="s">
        <v>1853</v>
      </c>
      <c r="D558" s="25" t="s">
        <v>1357</v>
      </c>
      <c r="E558" s="15" t="s">
        <v>239</v>
      </c>
      <c r="F558" s="26" t="s">
        <v>1854</v>
      </c>
      <c r="G558" s="26" t="s">
        <v>4935</v>
      </c>
    </row>
    <row r="559" spans="1:7" x14ac:dyDescent="0.25">
      <c r="A559" s="22" t="s">
        <v>1634</v>
      </c>
      <c r="B559" s="22">
        <v>75</v>
      </c>
      <c r="C559" s="21" t="s">
        <v>2606</v>
      </c>
      <c r="D559" s="24" t="s">
        <v>1360</v>
      </c>
      <c r="E559" s="15" t="s">
        <v>2606</v>
      </c>
      <c r="F559" s="21" t="s">
        <v>2607</v>
      </c>
      <c r="G559" s="21" t="s">
        <v>4279</v>
      </c>
    </row>
    <row r="560" spans="1:7" x14ac:dyDescent="0.25">
      <c r="A560" s="22" t="s">
        <v>1634</v>
      </c>
      <c r="B560" s="22">
        <v>75</v>
      </c>
      <c r="C560" s="21" t="s">
        <v>2596</v>
      </c>
      <c r="D560" s="24" t="s">
        <v>1358</v>
      </c>
      <c r="E560" s="15" t="s">
        <v>348</v>
      </c>
      <c r="F560" s="21" t="s">
        <v>2597</v>
      </c>
      <c r="G560" s="21" t="s">
        <v>4280</v>
      </c>
    </row>
    <row r="561" spans="1:10" x14ac:dyDescent="0.25">
      <c r="A561" s="22" t="s">
        <v>1634</v>
      </c>
      <c r="B561" s="22">
        <v>75</v>
      </c>
      <c r="C561" s="21" t="s">
        <v>399</v>
      </c>
      <c r="D561" s="24" t="s">
        <v>1357</v>
      </c>
      <c r="E561" s="15" t="s">
        <v>347</v>
      </c>
      <c r="F561" s="21" t="s">
        <v>400</v>
      </c>
      <c r="G561" s="21" t="s">
        <v>4281</v>
      </c>
    </row>
    <row r="562" spans="1:10" x14ac:dyDescent="0.25">
      <c r="A562" s="22" t="s">
        <v>1634</v>
      </c>
      <c r="B562" s="22">
        <v>75</v>
      </c>
      <c r="C562" s="21" t="s">
        <v>401</v>
      </c>
      <c r="D562" s="24" t="s">
        <v>1360</v>
      </c>
      <c r="E562" s="15" t="s">
        <v>3473</v>
      </c>
      <c r="F562" s="21" t="s">
        <v>402</v>
      </c>
      <c r="G562" s="21" t="s">
        <v>4936</v>
      </c>
    </row>
    <row r="563" spans="1:10" x14ac:dyDescent="0.25">
      <c r="A563" s="22" t="s">
        <v>1634</v>
      </c>
      <c r="B563" s="22">
        <v>75</v>
      </c>
      <c r="C563" s="21" t="s">
        <v>403</v>
      </c>
      <c r="D563" s="24" t="s">
        <v>1360</v>
      </c>
      <c r="E563" s="15" t="s">
        <v>404</v>
      </c>
      <c r="F563" s="21" t="s">
        <v>3477</v>
      </c>
      <c r="G563" s="21" t="s">
        <v>4282</v>
      </c>
    </row>
    <row r="564" spans="1:10" x14ac:dyDescent="0.25">
      <c r="A564" s="22"/>
      <c r="D564" s="24"/>
      <c r="E564" s="15"/>
    </row>
    <row r="565" spans="1:10" x14ac:dyDescent="0.25">
      <c r="A565" s="22" t="s">
        <v>3239</v>
      </c>
      <c r="B565" s="22">
        <v>80</v>
      </c>
      <c r="C565" s="21" t="s">
        <v>789</v>
      </c>
      <c r="D565" s="24" t="s">
        <v>1363</v>
      </c>
      <c r="E565" s="15" t="s">
        <v>3520</v>
      </c>
      <c r="F565" s="21" t="s">
        <v>790</v>
      </c>
      <c r="G565" s="21" t="s">
        <v>4283</v>
      </c>
    </row>
    <row r="566" spans="1:10" x14ac:dyDescent="0.25">
      <c r="A566" s="22" t="s">
        <v>3239</v>
      </c>
      <c r="B566" s="22">
        <v>77</v>
      </c>
      <c r="C566" s="21" t="s">
        <v>3512</v>
      </c>
      <c r="D566" s="24" t="s">
        <v>1363</v>
      </c>
      <c r="E566" s="15" t="s">
        <v>3513</v>
      </c>
      <c r="F566" s="21" t="s">
        <v>3514</v>
      </c>
      <c r="G566" s="21" t="s">
        <v>4284</v>
      </c>
    </row>
    <row r="567" spans="1:10" x14ac:dyDescent="0.25">
      <c r="A567" s="22" t="s">
        <v>3239</v>
      </c>
      <c r="B567" s="22">
        <v>77</v>
      </c>
      <c r="C567" s="21" t="s">
        <v>782</v>
      </c>
      <c r="D567" s="24" t="s">
        <v>1357</v>
      </c>
      <c r="E567" s="15" t="s">
        <v>3509</v>
      </c>
      <c r="F567" s="21" t="s">
        <v>783</v>
      </c>
      <c r="G567" s="21" t="s">
        <v>4285</v>
      </c>
    </row>
    <row r="568" spans="1:10" ht="30" x14ac:dyDescent="0.25">
      <c r="A568" s="22" t="s">
        <v>3239</v>
      </c>
      <c r="B568" s="22">
        <v>77</v>
      </c>
      <c r="C568" s="21" t="s">
        <v>763</v>
      </c>
      <c r="D568" s="24" t="s">
        <v>1360</v>
      </c>
      <c r="E568" s="15" t="s">
        <v>3496</v>
      </c>
      <c r="F568" s="33" t="s">
        <v>764</v>
      </c>
      <c r="G568" s="21" t="s">
        <v>4286</v>
      </c>
    </row>
    <row r="569" spans="1:10" x14ac:dyDescent="0.25">
      <c r="A569" s="22" t="s">
        <v>3239</v>
      </c>
      <c r="B569" s="22">
        <v>77</v>
      </c>
      <c r="C569" s="21" t="s">
        <v>765</v>
      </c>
      <c r="D569" s="24" t="s">
        <v>1360</v>
      </c>
      <c r="E569" s="15" t="s">
        <v>3497</v>
      </c>
      <c r="F569" s="21" t="s">
        <v>87</v>
      </c>
      <c r="G569" s="21" t="s">
        <v>4287</v>
      </c>
    </row>
    <row r="570" spans="1:10" x14ac:dyDescent="0.25">
      <c r="A570" s="22" t="s">
        <v>3239</v>
      </c>
      <c r="B570" s="22">
        <v>76</v>
      </c>
      <c r="C570" s="21" t="s">
        <v>3492</v>
      </c>
      <c r="D570" s="24" t="s">
        <v>1358</v>
      </c>
      <c r="E570" s="15" t="s">
        <v>3493</v>
      </c>
      <c r="F570" s="21" t="s">
        <v>3491</v>
      </c>
      <c r="G570" s="21" t="s">
        <v>4288</v>
      </c>
    </row>
    <row r="571" spans="1:10" x14ac:dyDescent="0.25">
      <c r="A571" s="22" t="s">
        <v>3239</v>
      </c>
      <c r="B571" s="22" t="s">
        <v>3056</v>
      </c>
      <c r="C571" s="21" t="s">
        <v>3533</v>
      </c>
      <c r="D571" s="24" t="s">
        <v>1358</v>
      </c>
      <c r="E571" s="15" t="s">
        <v>3534</v>
      </c>
      <c r="F571" s="21" t="s">
        <v>3532</v>
      </c>
      <c r="G571" s="21" t="s">
        <v>4289</v>
      </c>
    </row>
    <row r="572" spans="1:10" x14ac:dyDescent="0.25">
      <c r="A572" s="22" t="s">
        <v>3239</v>
      </c>
      <c r="B572" s="22">
        <v>77</v>
      </c>
      <c r="C572" s="21" t="s">
        <v>2417</v>
      </c>
      <c r="D572" s="24" t="s">
        <v>1359</v>
      </c>
      <c r="E572" s="15" t="s">
        <v>2939</v>
      </c>
      <c r="F572" s="21" t="s">
        <v>2418</v>
      </c>
      <c r="G572" s="21" t="s">
        <v>3933</v>
      </c>
    </row>
    <row r="573" spans="1:10" x14ac:dyDescent="0.25">
      <c r="A573" s="22" t="s">
        <v>3239</v>
      </c>
      <c r="B573" s="22">
        <v>77</v>
      </c>
      <c r="C573" s="21" t="s">
        <v>2614</v>
      </c>
      <c r="D573" s="24" t="s">
        <v>1357</v>
      </c>
      <c r="E573" s="15" t="s">
        <v>3494</v>
      </c>
      <c r="F573" s="21" t="s">
        <v>2615</v>
      </c>
      <c r="G573" s="21" t="s">
        <v>4290</v>
      </c>
    </row>
    <row r="574" spans="1:10" ht="45" x14ac:dyDescent="0.25">
      <c r="A574" s="22" t="s">
        <v>3239</v>
      </c>
      <c r="B574" s="22" t="s">
        <v>3056</v>
      </c>
      <c r="C574" s="21" t="s">
        <v>797</v>
      </c>
      <c r="D574" s="24" t="s">
        <v>1360</v>
      </c>
      <c r="E574" s="15" t="s">
        <v>798</v>
      </c>
      <c r="F574" s="33" t="s">
        <v>799</v>
      </c>
      <c r="G574" s="21" t="s">
        <v>3973</v>
      </c>
    </row>
    <row r="575" spans="1:10" x14ac:dyDescent="0.25">
      <c r="A575" s="22" t="s">
        <v>3239</v>
      </c>
      <c r="B575" s="22" t="s">
        <v>3056</v>
      </c>
      <c r="C575" s="21" t="s">
        <v>807</v>
      </c>
      <c r="D575" s="24" t="s">
        <v>1360</v>
      </c>
      <c r="E575" s="15" t="s">
        <v>3540</v>
      </c>
      <c r="F575" s="21" t="s">
        <v>808</v>
      </c>
      <c r="G575" s="21" t="s">
        <v>4291</v>
      </c>
    </row>
    <row r="576" spans="1:10" x14ac:dyDescent="0.25">
      <c r="A576" s="22" t="s">
        <v>3239</v>
      </c>
      <c r="B576" s="22">
        <v>79</v>
      </c>
      <c r="C576" s="21" t="s">
        <v>3241</v>
      </c>
      <c r="D576" s="24" t="s">
        <v>1360</v>
      </c>
      <c r="E576" s="15" t="s">
        <v>2954</v>
      </c>
      <c r="F576" s="21" t="s">
        <v>3242</v>
      </c>
      <c r="G576" s="21" t="s">
        <v>4292</v>
      </c>
      <c r="J576" s="10"/>
    </row>
    <row r="577" spans="1:11" x14ac:dyDescent="0.25">
      <c r="A577" s="22" t="s">
        <v>3239</v>
      </c>
      <c r="B577" s="22">
        <v>77</v>
      </c>
      <c r="C577" s="21" t="s">
        <v>773</v>
      </c>
      <c r="D577" s="24" t="s">
        <v>1363</v>
      </c>
      <c r="E577" s="15" t="s">
        <v>3504</v>
      </c>
      <c r="F577" s="21" t="s">
        <v>774</v>
      </c>
      <c r="G577" s="21" t="s">
        <v>4293</v>
      </c>
    </row>
    <row r="578" spans="1:11" s="8" customFormat="1" x14ac:dyDescent="0.25">
      <c r="A578" s="22" t="s">
        <v>3239</v>
      </c>
      <c r="B578" s="22">
        <v>77</v>
      </c>
      <c r="C578" s="21" t="s">
        <v>767</v>
      </c>
      <c r="D578" s="24" t="s">
        <v>1357</v>
      </c>
      <c r="E578" s="15" t="s">
        <v>3501</v>
      </c>
      <c r="F578" s="21" t="s">
        <v>768</v>
      </c>
      <c r="G578" s="21" t="s">
        <v>4294</v>
      </c>
      <c r="J578" s="11"/>
    </row>
    <row r="579" spans="1:11" s="19" customFormat="1" ht="30" x14ac:dyDescent="0.25">
      <c r="A579" s="22" t="s">
        <v>3239</v>
      </c>
      <c r="B579" s="22" t="s">
        <v>3056</v>
      </c>
      <c r="C579" s="21" t="s">
        <v>805</v>
      </c>
      <c r="D579" s="24" t="s">
        <v>1360</v>
      </c>
      <c r="E579" s="15" t="s">
        <v>3530</v>
      </c>
      <c r="F579" s="33" t="s">
        <v>3531</v>
      </c>
      <c r="G579" s="21" t="s">
        <v>4295</v>
      </c>
      <c r="H579" s="8"/>
      <c r="I579" s="8"/>
      <c r="J579" s="11"/>
      <c r="K579" s="8"/>
    </row>
    <row r="580" spans="1:11" s="8" customFormat="1" ht="30" x14ac:dyDescent="0.25">
      <c r="A580" s="22" t="s">
        <v>3239</v>
      </c>
      <c r="B580" s="22">
        <v>77</v>
      </c>
      <c r="C580" s="21" t="s">
        <v>3516</v>
      </c>
      <c r="D580" s="24" t="s">
        <v>1358</v>
      </c>
      <c r="E580" s="15" t="s">
        <v>3519</v>
      </c>
      <c r="F580" s="33" t="s">
        <v>3517</v>
      </c>
      <c r="G580" s="21" t="s">
        <v>4296</v>
      </c>
      <c r="J580" s="11"/>
    </row>
    <row r="581" spans="1:11" s="8" customFormat="1" x14ac:dyDescent="0.25">
      <c r="A581" s="22" t="s">
        <v>3239</v>
      </c>
      <c r="B581" s="22" t="s">
        <v>3056</v>
      </c>
      <c r="C581" s="21" t="s">
        <v>806</v>
      </c>
      <c r="D581" s="24" t="s">
        <v>1360</v>
      </c>
      <c r="E581" s="15" t="s">
        <v>3538</v>
      </c>
      <c r="F581" s="21" t="s">
        <v>3539</v>
      </c>
      <c r="G581" s="21" t="s">
        <v>4297</v>
      </c>
      <c r="J581" s="11"/>
    </row>
    <row r="582" spans="1:11" x14ac:dyDescent="0.25">
      <c r="A582" s="22" t="s">
        <v>3239</v>
      </c>
      <c r="B582" s="22">
        <v>80</v>
      </c>
      <c r="C582" s="21" t="s">
        <v>535</v>
      </c>
      <c r="D582" s="24" t="s">
        <v>1363</v>
      </c>
      <c r="E582" s="15" t="s">
        <v>1799</v>
      </c>
      <c r="F582" s="21" t="s">
        <v>3518</v>
      </c>
      <c r="G582" s="21" t="s">
        <v>4298</v>
      </c>
    </row>
    <row r="583" spans="1:11" ht="30" x14ac:dyDescent="0.25">
      <c r="A583" s="22" t="s">
        <v>3239</v>
      </c>
      <c r="B583" s="22" t="s">
        <v>3056</v>
      </c>
      <c r="C583" s="21" t="s">
        <v>795</v>
      </c>
      <c r="D583" s="24" t="s">
        <v>1360</v>
      </c>
      <c r="E583" s="15" t="s">
        <v>3523</v>
      </c>
      <c r="F583" s="33" t="s">
        <v>796</v>
      </c>
      <c r="G583" s="21" t="s">
        <v>4299</v>
      </c>
    </row>
    <row r="584" spans="1:11" x14ac:dyDescent="0.25">
      <c r="A584" s="22" t="s">
        <v>3239</v>
      </c>
      <c r="B584" s="22">
        <v>77</v>
      </c>
      <c r="C584" s="21" t="s">
        <v>787</v>
      </c>
      <c r="D584" s="24" t="s">
        <v>1360</v>
      </c>
      <c r="E584" s="15" t="s">
        <v>3515</v>
      </c>
      <c r="F584" s="21" t="s">
        <v>788</v>
      </c>
      <c r="G584" s="21" t="s">
        <v>4300</v>
      </c>
    </row>
    <row r="585" spans="1:11" ht="30" x14ac:dyDescent="0.25">
      <c r="A585" s="22" t="s">
        <v>3239</v>
      </c>
      <c r="B585" s="22">
        <v>76</v>
      </c>
      <c r="C585" s="21" t="s">
        <v>2612</v>
      </c>
      <c r="D585" s="24" t="s">
        <v>1360</v>
      </c>
      <c r="E585" s="15" t="s">
        <v>3490</v>
      </c>
      <c r="F585" s="33" t="s">
        <v>2613</v>
      </c>
      <c r="G585" s="21" t="s">
        <v>4301</v>
      </c>
    </row>
    <row r="586" spans="1:11" x14ac:dyDescent="0.25">
      <c r="A586" s="22" t="s">
        <v>3239</v>
      </c>
      <c r="B586" s="22" t="s">
        <v>3056</v>
      </c>
      <c r="C586" s="21" t="s">
        <v>801</v>
      </c>
      <c r="D586" s="24" t="s">
        <v>1358</v>
      </c>
      <c r="E586" s="15" t="s">
        <v>3526</v>
      </c>
      <c r="F586" s="21" t="s">
        <v>3525</v>
      </c>
      <c r="G586" s="21" t="s">
        <v>4302</v>
      </c>
    </row>
    <row r="587" spans="1:11" s="8" customFormat="1" x14ac:dyDescent="0.25">
      <c r="A587" s="22" t="s">
        <v>3239</v>
      </c>
      <c r="B587" s="22">
        <v>77</v>
      </c>
      <c r="C587" s="21" t="s">
        <v>769</v>
      </c>
      <c r="D587" s="24" t="s">
        <v>1359</v>
      </c>
      <c r="E587" s="15" t="s">
        <v>3502</v>
      </c>
      <c r="F587" s="21" t="s">
        <v>770</v>
      </c>
      <c r="G587" s="21" t="s">
        <v>4303</v>
      </c>
      <c r="J587" s="11"/>
    </row>
    <row r="588" spans="1:11" x14ac:dyDescent="0.25">
      <c r="A588" s="22" t="s">
        <v>3239</v>
      </c>
      <c r="B588" s="22">
        <v>77</v>
      </c>
      <c r="C588" s="21" t="s">
        <v>2381</v>
      </c>
      <c r="D588" s="24" t="s">
        <v>1363</v>
      </c>
      <c r="E588" s="15" t="s">
        <v>3510</v>
      </c>
      <c r="F588" s="21" t="s">
        <v>784</v>
      </c>
      <c r="G588" s="21" t="s">
        <v>4304</v>
      </c>
    </row>
    <row r="589" spans="1:11" x14ac:dyDescent="0.25">
      <c r="A589" s="22" t="s">
        <v>3239</v>
      </c>
      <c r="B589" s="22" t="s">
        <v>3056</v>
      </c>
      <c r="C589" s="21" t="s">
        <v>809</v>
      </c>
      <c r="D589" s="24" t="s">
        <v>1360</v>
      </c>
      <c r="E589" s="15" t="s">
        <v>3541</v>
      </c>
      <c r="F589" s="21" t="s">
        <v>3542</v>
      </c>
      <c r="G589" s="21" t="s">
        <v>4305</v>
      </c>
    </row>
    <row r="590" spans="1:11" s="8" customFormat="1" x14ac:dyDescent="0.25">
      <c r="A590" s="22" t="s">
        <v>3239</v>
      </c>
      <c r="B590" s="22" t="s">
        <v>3056</v>
      </c>
      <c r="C590" s="21" t="s">
        <v>802</v>
      </c>
      <c r="D590" s="24" t="s">
        <v>1357</v>
      </c>
      <c r="E590" s="15" t="s">
        <v>3527</v>
      </c>
      <c r="F590" s="21" t="s">
        <v>803</v>
      </c>
      <c r="G590" s="21" t="s">
        <v>4306</v>
      </c>
      <c r="J590" s="11"/>
    </row>
    <row r="591" spans="1:11" s="8" customFormat="1" x14ac:dyDescent="0.25">
      <c r="A591" s="22" t="s">
        <v>3239</v>
      </c>
      <c r="B591" s="22">
        <v>77</v>
      </c>
      <c r="C591" s="21" t="s">
        <v>785</v>
      </c>
      <c r="D591" s="24" t="s">
        <v>1360</v>
      </c>
      <c r="E591" s="15" t="s">
        <v>3511</v>
      </c>
      <c r="F591" s="21" t="s">
        <v>786</v>
      </c>
      <c r="G591" s="21" t="s">
        <v>4307</v>
      </c>
      <c r="J591" s="11"/>
    </row>
    <row r="592" spans="1:11" s="8" customFormat="1" x14ac:dyDescent="0.25">
      <c r="A592" s="22" t="s">
        <v>3239</v>
      </c>
      <c r="B592" s="22">
        <v>80</v>
      </c>
      <c r="C592" s="21" t="s">
        <v>791</v>
      </c>
      <c r="D592" s="24" t="s">
        <v>1363</v>
      </c>
      <c r="E592" s="15" t="s">
        <v>3521</v>
      </c>
      <c r="F592" s="21" t="s">
        <v>792</v>
      </c>
      <c r="G592" s="21" t="s">
        <v>4308</v>
      </c>
      <c r="J592" s="11"/>
    </row>
    <row r="593" spans="1:10" x14ac:dyDescent="0.25">
      <c r="A593" s="22" t="s">
        <v>3239</v>
      </c>
      <c r="B593" s="22">
        <v>77</v>
      </c>
      <c r="C593" s="21" t="s">
        <v>775</v>
      </c>
      <c r="D593" s="24" t="s">
        <v>1363</v>
      </c>
      <c r="E593" s="15" t="s">
        <v>3507</v>
      </c>
      <c r="F593" s="21" t="s">
        <v>776</v>
      </c>
      <c r="G593" s="21" t="s">
        <v>4309</v>
      </c>
    </row>
    <row r="594" spans="1:10" x14ac:dyDescent="0.25">
      <c r="A594" s="22" t="s">
        <v>3239</v>
      </c>
      <c r="B594" s="22">
        <v>77</v>
      </c>
      <c r="C594" s="21" t="s">
        <v>3505</v>
      </c>
      <c r="D594" s="24" t="s">
        <v>1358</v>
      </c>
      <c r="E594" s="15" t="s">
        <v>349</v>
      </c>
      <c r="F594" s="21" t="s">
        <v>3506</v>
      </c>
      <c r="G594" s="21" t="s">
        <v>4310</v>
      </c>
    </row>
    <row r="595" spans="1:10" x14ac:dyDescent="0.25">
      <c r="A595" s="22" t="s">
        <v>3239</v>
      </c>
      <c r="B595" s="22">
        <v>77</v>
      </c>
      <c r="C595" s="21" t="s">
        <v>3498</v>
      </c>
      <c r="D595" s="24" t="s">
        <v>1360</v>
      </c>
      <c r="E595" s="15" t="s">
        <v>3499</v>
      </c>
      <c r="F595" s="21" t="s">
        <v>766</v>
      </c>
      <c r="G595" s="21" t="s">
        <v>4311</v>
      </c>
    </row>
    <row r="596" spans="1:10" x14ac:dyDescent="0.25">
      <c r="A596" s="22" t="s">
        <v>3239</v>
      </c>
      <c r="B596" s="22" t="s">
        <v>3056</v>
      </c>
      <c r="C596" s="21" t="s">
        <v>804</v>
      </c>
      <c r="D596" s="24" t="s">
        <v>1360</v>
      </c>
      <c r="E596" s="15" t="s">
        <v>3528</v>
      </c>
      <c r="F596" s="21" t="s">
        <v>3529</v>
      </c>
      <c r="G596" s="21" t="s">
        <v>4312</v>
      </c>
    </row>
    <row r="597" spans="1:10" x14ac:dyDescent="0.25">
      <c r="A597" s="22" t="s">
        <v>3239</v>
      </c>
      <c r="B597" s="22">
        <v>77</v>
      </c>
      <c r="C597" s="21" t="s">
        <v>779</v>
      </c>
      <c r="D597" s="24" t="s">
        <v>1363</v>
      </c>
      <c r="E597" s="15" t="s">
        <v>780</v>
      </c>
      <c r="F597" s="21" t="s">
        <v>781</v>
      </c>
      <c r="G597" s="21" t="s">
        <v>4313</v>
      </c>
    </row>
    <row r="598" spans="1:10" ht="30" x14ac:dyDescent="0.25">
      <c r="A598" s="22" t="s">
        <v>3239</v>
      </c>
      <c r="B598" s="22">
        <v>80</v>
      </c>
      <c r="C598" s="21" t="s">
        <v>793</v>
      </c>
      <c r="D598" s="24" t="s">
        <v>1360</v>
      </c>
      <c r="E598" s="15" t="s">
        <v>3522</v>
      </c>
      <c r="F598" s="33" t="s">
        <v>794</v>
      </c>
      <c r="G598" s="21" t="s">
        <v>4986</v>
      </c>
    </row>
    <row r="599" spans="1:10" x14ac:dyDescent="0.25">
      <c r="A599" s="22" t="s">
        <v>3239</v>
      </c>
      <c r="B599" s="22">
        <v>77</v>
      </c>
      <c r="C599" s="21" t="s">
        <v>777</v>
      </c>
      <c r="D599" s="24" t="s">
        <v>1360</v>
      </c>
      <c r="E599" s="15" t="s">
        <v>778</v>
      </c>
      <c r="F599" s="21" t="s">
        <v>3508</v>
      </c>
      <c r="G599" s="21" t="s">
        <v>4314</v>
      </c>
    </row>
    <row r="600" spans="1:10" s="8" customFormat="1" x14ac:dyDescent="0.25">
      <c r="A600" s="23" t="s">
        <v>3239</v>
      </c>
      <c r="B600" s="23" t="s">
        <v>3056</v>
      </c>
      <c r="C600" s="26" t="s">
        <v>17</v>
      </c>
      <c r="D600" s="25" t="s">
        <v>1360</v>
      </c>
      <c r="E600" s="17" t="s">
        <v>3524</v>
      </c>
      <c r="F600" s="26" t="s">
        <v>800</v>
      </c>
      <c r="G600" s="26" t="s">
        <v>3973</v>
      </c>
      <c r="J600" s="11"/>
    </row>
    <row r="601" spans="1:10" x14ac:dyDescent="0.25">
      <c r="A601" s="22" t="s">
        <v>3239</v>
      </c>
      <c r="B601" s="22" t="s">
        <v>3056</v>
      </c>
      <c r="C601" s="21" t="s">
        <v>3535</v>
      </c>
      <c r="D601" s="24" t="s">
        <v>1357</v>
      </c>
      <c r="E601" s="15" t="s">
        <v>3536</v>
      </c>
      <c r="F601" s="21" t="s">
        <v>3537</v>
      </c>
      <c r="G601" s="21" t="s">
        <v>4315</v>
      </c>
    </row>
    <row r="602" spans="1:10" x14ac:dyDescent="0.25">
      <c r="A602" s="22" t="s">
        <v>3239</v>
      </c>
      <c r="B602" s="22">
        <v>77</v>
      </c>
      <c r="C602" s="21" t="s">
        <v>574</v>
      </c>
      <c r="D602" s="24" t="s">
        <v>1363</v>
      </c>
      <c r="E602" s="15" t="s">
        <v>1771</v>
      </c>
      <c r="F602" s="21" t="s">
        <v>3500</v>
      </c>
      <c r="G602" s="21" t="s">
        <v>4316</v>
      </c>
    </row>
    <row r="603" spans="1:10" ht="30" x14ac:dyDescent="0.25">
      <c r="A603" s="22" t="s">
        <v>3239</v>
      </c>
      <c r="B603" s="22">
        <v>77</v>
      </c>
      <c r="C603" s="21" t="s">
        <v>2616</v>
      </c>
      <c r="D603" s="24" t="s">
        <v>1360</v>
      </c>
      <c r="E603" s="15" t="s">
        <v>3495</v>
      </c>
      <c r="F603" s="33" t="s">
        <v>762</v>
      </c>
      <c r="G603" s="21" t="s">
        <v>4987</v>
      </c>
    </row>
    <row r="604" spans="1:10" x14ac:dyDescent="0.25">
      <c r="A604" s="22" t="s">
        <v>3239</v>
      </c>
      <c r="B604" s="22" t="s">
        <v>3056</v>
      </c>
      <c r="C604" s="21" t="s">
        <v>810</v>
      </c>
      <c r="D604" s="24" t="s">
        <v>1360</v>
      </c>
      <c r="E604" s="15" t="s">
        <v>3543</v>
      </c>
      <c r="F604" s="21" t="s">
        <v>3544</v>
      </c>
      <c r="G604" s="21" t="s">
        <v>4317</v>
      </c>
    </row>
    <row r="605" spans="1:10" x14ac:dyDescent="0.25">
      <c r="A605" s="22" t="s">
        <v>3239</v>
      </c>
      <c r="B605" s="22">
        <v>76</v>
      </c>
      <c r="C605" s="21" t="s">
        <v>2611</v>
      </c>
      <c r="D605" s="24" t="s">
        <v>1364</v>
      </c>
      <c r="E605" s="15" t="s">
        <v>3488</v>
      </c>
      <c r="F605" s="21" t="s">
        <v>3489</v>
      </c>
      <c r="G605" s="21" t="s">
        <v>4318</v>
      </c>
    </row>
    <row r="606" spans="1:10" x14ac:dyDescent="0.25">
      <c r="A606" s="22" t="s">
        <v>3239</v>
      </c>
      <c r="B606" s="22">
        <v>77</v>
      </c>
      <c r="C606" s="21" t="s">
        <v>771</v>
      </c>
      <c r="D606" s="24" t="s">
        <v>1360</v>
      </c>
      <c r="E606" s="15" t="s">
        <v>3503</v>
      </c>
      <c r="F606" s="21" t="s">
        <v>772</v>
      </c>
      <c r="G606" s="21" t="s">
        <v>4319</v>
      </c>
    </row>
    <row r="607" spans="1:10" x14ac:dyDescent="0.25">
      <c r="A607" s="22"/>
      <c r="D607" s="24"/>
      <c r="E607" s="15"/>
    </row>
    <row r="608" spans="1:10" x14ac:dyDescent="0.25">
      <c r="A608" s="22" t="s">
        <v>2991</v>
      </c>
      <c r="B608" s="22">
        <v>82</v>
      </c>
      <c r="C608" s="21" t="s">
        <v>811</v>
      </c>
      <c r="D608" s="24" t="s">
        <v>1357</v>
      </c>
      <c r="E608" s="15" t="s">
        <v>448</v>
      </c>
      <c r="F608" s="21" t="s">
        <v>812</v>
      </c>
      <c r="G608" s="21" t="s">
        <v>4320</v>
      </c>
    </row>
    <row r="609" spans="1:11" x14ac:dyDescent="0.25">
      <c r="A609" s="22" t="s">
        <v>2991</v>
      </c>
      <c r="B609" s="22">
        <v>86</v>
      </c>
      <c r="C609" s="21" t="s">
        <v>3580</v>
      </c>
      <c r="D609" s="24" t="s">
        <v>1357</v>
      </c>
      <c r="E609" s="15" t="s">
        <v>2359</v>
      </c>
      <c r="F609" s="21" t="s">
        <v>3581</v>
      </c>
      <c r="G609" s="21" t="s">
        <v>4321</v>
      </c>
    </row>
    <row r="610" spans="1:11" x14ac:dyDescent="0.25">
      <c r="A610" s="22" t="s">
        <v>2991</v>
      </c>
      <c r="B610" s="22">
        <v>82</v>
      </c>
      <c r="C610" s="21" t="s">
        <v>517</v>
      </c>
      <c r="D610" s="24" t="s">
        <v>1363</v>
      </c>
      <c r="E610" s="15" t="s">
        <v>3789</v>
      </c>
      <c r="F610" s="21" t="s">
        <v>813</v>
      </c>
      <c r="G610" s="21" t="s">
        <v>4322</v>
      </c>
    </row>
    <row r="611" spans="1:11" x14ac:dyDescent="0.25">
      <c r="A611" s="22" t="s">
        <v>2991</v>
      </c>
      <c r="B611" s="22">
        <v>87</v>
      </c>
      <c r="C611" s="21" t="s">
        <v>3609</v>
      </c>
      <c r="D611" s="24" t="s">
        <v>1357</v>
      </c>
      <c r="E611" s="15" t="s">
        <v>3677</v>
      </c>
      <c r="F611" s="21" t="s">
        <v>3610</v>
      </c>
      <c r="G611" s="21" t="s">
        <v>4323</v>
      </c>
    </row>
    <row r="612" spans="1:11" x14ac:dyDescent="0.25">
      <c r="A612" s="22" t="s">
        <v>2991</v>
      </c>
      <c r="B612" s="22">
        <v>83</v>
      </c>
      <c r="C612" s="21" t="s">
        <v>824</v>
      </c>
      <c r="D612" s="24" t="s">
        <v>1360</v>
      </c>
      <c r="E612" s="15" t="s">
        <v>455</v>
      </c>
      <c r="F612" s="21" t="s">
        <v>456</v>
      </c>
      <c r="G612" s="21" t="s">
        <v>4324</v>
      </c>
    </row>
    <row r="613" spans="1:11" x14ac:dyDescent="0.25">
      <c r="A613" s="22" t="s">
        <v>2991</v>
      </c>
      <c r="B613" s="22">
        <v>83</v>
      </c>
      <c r="C613" s="21" t="s">
        <v>822</v>
      </c>
      <c r="D613" s="24" t="s">
        <v>1357</v>
      </c>
      <c r="E613" s="15" t="s">
        <v>454</v>
      </c>
      <c r="F613" s="21" t="s">
        <v>823</v>
      </c>
      <c r="G613" s="21" t="s">
        <v>4325</v>
      </c>
    </row>
    <row r="614" spans="1:11" x14ac:dyDescent="0.25">
      <c r="A614" s="22" t="s">
        <v>2991</v>
      </c>
      <c r="B614" s="22">
        <v>87</v>
      </c>
      <c r="C614" s="21" t="s">
        <v>3607</v>
      </c>
      <c r="D614" s="24" t="s">
        <v>1363</v>
      </c>
      <c r="E614" s="15" t="s">
        <v>3676</v>
      </c>
      <c r="F614" s="21" t="s">
        <v>3608</v>
      </c>
      <c r="G614" s="21" t="s">
        <v>4326</v>
      </c>
    </row>
    <row r="615" spans="1:11" x14ac:dyDescent="0.25">
      <c r="A615" s="22" t="s">
        <v>2991</v>
      </c>
      <c r="B615" s="22" t="s">
        <v>3056</v>
      </c>
      <c r="C615" s="21" t="s">
        <v>3632</v>
      </c>
      <c r="D615" s="24" t="s">
        <v>1357</v>
      </c>
      <c r="E615" s="15" t="s">
        <v>3690</v>
      </c>
      <c r="F615" s="21" t="s">
        <v>3633</v>
      </c>
      <c r="G615" s="21" t="s">
        <v>4327</v>
      </c>
    </row>
    <row r="616" spans="1:11" x14ac:dyDescent="0.25">
      <c r="A616" s="22" t="s">
        <v>2991</v>
      </c>
      <c r="B616" s="22">
        <v>87</v>
      </c>
      <c r="C616" s="21" t="s">
        <v>358</v>
      </c>
      <c r="D616" s="24" t="s">
        <v>1360</v>
      </c>
      <c r="E616" s="15" t="s">
        <v>357</v>
      </c>
      <c r="F616" s="21" t="s">
        <v>2374</v>
      </c>
      <c r="G616" s="21" t="s">
        <v>4328</v>
      </c>
    </row>
    <row r="617" spans="1:11" ht="30" x14ac:dyDescent="0.25">
      <c r="A617" s="22" t="s">
        <v>2991</v>
      </c>
      <c r="B617" s="22">
        <v>83</v>
      </c>
      <c r="C617" s="21" t="s">
        <v>820</v>
      </c>
      <c r="D617" s="24" t="s">
        <v>1360</v>
      </c>
      <c r="E617" s="15" t="s">
        <v>351</v>
      </c>
      <c r="F617" s="33" t="s">
        <v>451</v>
      </c>
      <c r="G617" s="21" t="s">
        <v>4329</v>
      </c>
    </row>
    <row r="618" spans="1:11" x14ac:dyDescent="0.25">
      <c r="A618" s="22" t="s">
        <v>2991</v>
      </c>
      <c r="B618" s="22">
        <v>82</v>
      </c>
      <c r="C618" s="21" t="s">
        <v>814</v>
      </c>
      <c r="D618" s="24" t="s">
        <v>1363</v>
      </c>
      <c r="E618" s="15" t="s">
        <v>350</v>
      </c>
      <c r="F618" s="21" t="s">
        <v>815</v>
      </c>
      <c r="G618" s="21" t="s">
        <v>4330</v>
      </c>
    </row>
    <row r="619" spans="1:11" x14ac:dyDescent="0.25">
      <c r="A619" s="22" t="s">
        <v>2991</v>
      </c>
      <c r="B619" s="22">
        <v>83</v>
      </c>
      <c r="C619" s="21" t="s">
        <v>3553</v>
      </c>
      <c r="D619" s="24" t="s">
        <v>1360</v>
      </c>
      <c r="E619" s="15" t="s">
        <v>2276</v>
      </c>
      <c r="F619" s="21" t="s">
        <v>3554</v>
      </c>
      <c r="G619" s="21" t="s">
        <v>4331</v>
      </c>
    </row>
    <row r="620" spans="1:11" x14ac:dyDescent="0.25">
      <c r="A620" s="22" t="s">
        <v>2991</v>
      </c>
      <c r="B620" s="22">
        <v>82</v>
      </c>
      <c r="C620" s="21" t="s">
        <v>816</v>
      </c>
      <c r="D620" s="24" t="s">
        <v>1363</v>
      </c>
      <c r="E620" s="15" t="s">
        <v>449</v>
      </c>
      <c r="F620" s="21" t="s">
        <v>817</v>
      </c>
      <c r="G620" s="21" t="s">
        <v>4332</v>
      </c>
    </row>
    <row r="621" spans="1:11" x14ac:dyDescent="0.25">
      <c r="A621" s="22" t="s">
        <v>2991</v>
      </c>
      <c r="B621" s="22">
        <v>84</v>
      </c>
      <c r="C621" s="21" t="s">
        <v>2349</v>
      </c>
      <c r="D621" s="24" t="s">
        <v>1363</v>
      </c>
      <c r="E621" s="15" t="s">
        <v>2351</v>
      </c>
      <c r="F621" s="21" t="s">
        <v>2350</v>
      </c>
      <c r="G621" s="21" t="s">
        <v>4333</v>
      </c>
    </row>
    <row r="622" spans="1:11" x14ac:dyDescent="0.25">
      <c r="A622" s="22" t="s">
        <v>2991</v>
      </c>
      <c r="B622" s="22">
        <v>83</v>
      </c>
      <c r="C622" s="21" t="s">
        <v>818</v>
      </c>
      <c r="D622" s="24" t="s">
        <v>1360</v>
      </c>
      <c r="E622" s="15" t="s">
        <v>450</v>
      </c>
      <c r="F622" s="21" t="s">
        <v>819</v>
      </c>
      <c r="G622" s="21" t="s">
        <v>4334</v>
      </c>
    </row>
    <row r="623" spans="1:11" x14ac:dyDescent="0.25">
      <c r="A623" s="22" t="s">
        <v>2991</v>
      </c>
      <c r="B623" s="22" t="s">
        <v>3056</v>
      </c>
      <c r="C623" s="21" t="s">
        <v>3626</v>
      </c>
      <c r="D623" s="24" t="s">
        <v>1358</v>
      </c>
      <c r="E623" s="15" t="s">
        <v>360</v>
      </c>
      <c r="F623" s="21" t="s">
        <v>3689</v>
      </c>
      <c r="G623" s="21" t="s">
        <v>4335</v>
      </c>
    </row>
    <row r="624" spans="1:11" s="19" customFormat="1" x14ac:dyDescent="0.25">
      <c r="A624" s="22" t="s">
        <v>2991</v>
      </c>
      <c r="B624" s="22">
        <v>86</v>
      </c>
      <c r="C624" s="21" t="s">
        <v>3575</v>
      </c>
      <c r="D624" s="24" t="s">
        <v>1363</v>
      </c>
      <c r="E624" s="15" t="s">
        <v>3576</v>
      </c>
      <c r="F624" s="21" t="s">
        <v>3577</v>
      </c>
      <c r="G624" s="21" t="s">
        <v>4336</v>
      </c>
      <c r="H624" s="8"/>
      <c r="I624" s="8"/>
      <c r="J624" s="11"/>
      <c r="K624" s="8"/>
    </row>
    <row r="625" spans="1:254" s="8" customFormat="1" x14ac:dyDescent="0.25">
      <c r="A625" s="22" t="s">
        <v>2991</v>
      </c>
      <c r="B625" s="22">
        <v>87</v>
      </c>
      <c r="C625" s="21" t="s">
        <v>3588</v>
      </c>
      <c r="D625" s="24" t="s">
        <v>1357</v>
      </c>
      <c r="E625" s="15" t="s">
        <v>2366</v>
      </c>
      <c r="F625" s="21" t="s">
        <v>3589</v>
      </c>
      <c r="G625" s="21" t="s">
        <v>3588</v>
      </c>
      <c r="J625" s="11"/>
    </row>
    <row r="626" spans="1:254" s="8" customFormat="1" x14ac:dyDescent="0.25">
      <c r="A626" s="22" t="s">
        <v>2991</v>
      </c>
      <c r="B626" s="22">
        <v>83</v>
      </c>
      <c r="C626" s="21" t="s">
        <v>1343</v>
      </c>
      <c r="D626" s="24" t="s">
        <v>1357</v>
      </c>
      <c r="E626" s="15" t="s">
        <v>97</v>
      </c>
      <c r="F626" s="21" t="s">
        <v>3550</v>
      </c>
      <c r="G626" s="21" t="s">
        <v>4337</v>
      </c>
      <c r="J626" s="11"/>
    </row>
    <row r="627" spans="1:254" s="8" customFormat="1" x14ac:dyDescent="0.25">
      <c r="A627" s="22" t="s">
        <v>2991</v>
      </c>
      <c r="B627" s="22">
        <v>86</v>
      </c>
      <c r="C627" s="21" t="s">
        <v>3573</v>
      </c>
      <c r="D627" s="24" t="s">
        <v>1363</v>
      </c>
      <c r="E627" s="15" t="s">
        <v>2354</v>
      </c>
      <c r="F627" s="21" t="s">
        <v>3574</v>
      </c>
      <c r="G627" s="21" t="s">
        <v>4338</v>
      </c>
      <c r="J627" s="11"/>
    </row>
    <row r="628" spans="1:254" s="8" customFormat="1" x14ac:dyDescent="0.25">
      <c r="A628" s="22" t="s">
        <v>2991</v>
      </c>
      <c r="B628" s="22">
        <v>83</v>
      </c>
      <c r="C628" s="21" t="s">
        <v>3559</v>
      </c>
      <c r="D628" s="24" t="s">
        <v>1363</v>
      </c>
      <c r="E628" s="15" t="s">
        <v>3560</v>
      </c>
      <c r="F628" s="21" t="s">
        <v>3561</v>
      </c>
      <c r="G628" s="21" t="s">
        <v>4339</v>
      </c>
      <c r="J628" s="11"/>
    </row>
    <row r="629" spans="1:254" s="8" customFormat="1" x14ac:dyDescent="0.25">
      <c r="A629" s="22" t="s">
        <v>2991</v>
      </c>
      <c r="B629" s="22" t="s">
        <v>3056</v>
      </c>
      <c r="C629" s="21" t="s">
        <v>3629</v>
      </c>
      <c r="D629" s="24" t="s">
        <v>1363</v>
      </c>
      <c r="E629" s="15" t="s">
        <v>3630</v>
      </c>
      <c r="F629" s="21" t="s">
        <v>3631</v>
      </c>
      <c r="G629" s="21" t="s">
        <v>4340</v>
      </c>
      <c r="J629" s="11"/>
    </row>
    <row r="630" spans="1:254" x14ac:dyDescent="0.25">
      <c r="A630" s="22" t="s">
        <v>2991</v>
      </c>
      <c r="B630" s="22">
        <v>87</v>
      </c>
      <c r="C630" s="21" t="s">
        <v>2367</v>
      </c>
      <c r="D630" s="24" t="s">
        <v>1363</v>
      </c>
      <c r="E630" s="15" t="s">
        <v>2368</v>
      </c>
      <c r="F630" s="21" t="s">
        <v>2369</v>
      </c>
      <c r="G630" s="21" t="s">
        <v>4341</v>
      </c>
    </row>
    <row r="631" spans="1:254" x14ac:dyDescent="0.25">
      <c r="A631" s="22" t="s">
        <v>2991</v>
      </c>
      <c r="B631" s="22">
        <v>86</v>
      </c>
      <c r="C631" s="21" t="s">
        <v>3585</v>
      </c>
      <c r="D631" s="24" t="s">
        <v>1360</v>
      </c>
      <c r="E631" s="15" t="s">
        <v>2360</v>
      </c>
      <c r="F631" s="21" t="s">
        <v>3586</v>
      </c>
      <c r="G631" s="21" t="s">
        <v>4342</v>
      </c>
    </row>
    <row r="632" spans="1:254" x14ac:dyDescent="0.25">
      <c r="A632" s="22" t="s">
        <v>2991</v>
      </c>
      <c r="B632" s="22">
        <v>86</v>
      </c>
      <c r="C632" s="21" t="s">
        <v>3579</v>
      </c>
      <c r="D632" s="24" t="s">
        <v>1358</v>
      </c>
      <c r="E632" s="15" t="s">
        <v>2357</v>
      </c>
      <c r="F632" s="21" t="s">
        <v>2358</v>
      </c>
      <c r="G632" s="21" t="s">
        <v>4343</v>
      </c>
    </row>
    <row r="633" spans="1:254" x14ac:dyDescent="0.25">
      <c r="A633" s="22" t="s">
        <v>2991</v>
      </c>
      <c r="B633" s="22">
        <v>85</v>
      </c>
      <c r="C633" s="21" t="s">
        <v>3566</v>
      </c>
      <c r="D633" s="24" t="s">
        <v>1360</v>
      </c>
      <c r="E633" s="15" t="s">
        <v>3567</v>
      </c>
      <c r="F633" s="21" t="s">
        <v>3568</v>
      </c>
      <c r="G633" s="21" t="s">
        <v>4344</v>
      </c>
    </row>
    <row r="634" spans="1:254" x14ac:dyDescent="0.25">
      <c r="A634" s="22" t="s">
        <v>2991</v>
      </c>
      <c r="B634" s="22" t="s">
        <v>3056</v>
      </c>
      <c r="C634" s="21" t="s">
        <v>3616</v>
      </c>
      <c r="D634" s="24" t="s">
        <v>1357</v>
      </c>
      <c r="E634" s="15" t="s">
        <v>3685</v>
      </c>
      <c r="F634" s="21" t="s">
        <v>3617</v>
      </c>
      <c r="G634" s="21" t="s">
        <v>4345</v>
      </c>
    </row>
    <row r="635" spans="1:254" s="8" customFormat="1" x14ac:dyDescent="0.25">
      <c r="A635" s="23" t="s">
        <v>2991</v>
      </c>
      <c r="B635" s="23">
        <v>83</v>
      </c>
      <c r="C635" s="26" t="s">
        <v>1463</v>
      </c>
      <c r="D635" s="25" t="s">
        <v>1357</v>
      </c>
      <c r="E635" s="17" t="s">
        <v>2964</v>
      </c>
      <c r="F635" s="26" t="s">
        <v>1464</v>
      </c>
      <c r="G635" s="26" t="s">
        <v>4346</v>
      </c>
      <c r="H635" s="9"/>
      <c r="I635" s="4"/>
      <c r="J635" s="4"/>
      <c r="K635" s="5"/>
      <c r="L635" s="6"/>
      <c r="M635" s="17"/>
      <c r="N635" s="3"/>
      <c r="O635" s="7"/>
      <c r="P635" s="9"/>
      <c r="Q635" s="4"/>
      <c r="R635" s="4"/>
      <c r="S635" s="5"/>
      <c r="T635" s="6"/>
      <c r="U635" s="17"/>
      <c r="V635" s="3"/>
      <c r="W635" s="7"/>
      <c r="X635" s="9"/>
      <c r="Y635" s="4"/>
      <c r="Z635" s="4"/>
      <c r="AA635" s="5"/>
      <c r="AB635" s="6"/>
      <c r="AC635" s="17"/>
      <c r="AD635" s="3"/>
      <c r="AE635" s="7"/>
      <c r="AF635" s="9"/>
      <c r="AG635" s="4"/>
      <c r="AH635" s="4"/>
      <c r="AI635" s="5"/>
      <c r="AJ635" s="6"/>
      <c r="AK635" s="17"/>
      <c r="AL635" s="3"/>
      <c r="AM635" s="7"/>
      <c r="AN635" s="9"/>
      <c r="AO635" s="4"/>
      <c r="AP635" s="4"/>
      <c r="AQ635" s="5"/>
      <c r="AR635" s="6"/>
      <c r="AS635" s="17"/>
      <c r="AT635" s="3"/>
      <c r="AU635" s="7"/>
      <c r="AV635" s="9"/>
      <c r="AW635" s="4"/>
      <c r="AX635" s="4"/>
      <c r="AY635" s="5"/>
      <c r="AZ635" s="6"/>
      <c r="BA635" s="17"/>
      <c r="BB635" s="3"/>
      <c r="BC635" s="7"/>
      <c r="BD635" s="9"/>
      <c r="BE635" s="4"/>
      <c r="BF635" s="4"/>
      <c r="BG635" s="5"/>
      <c r="BH635" s="6"/>
      <c r="BI635" s="17"/>
      <c r="BJ635" s="3"/>
      <c r="BK635" s="7"/>
      <c r="BL635" s="9"/>
      <c r="BM635" s="4"/>
      <c r="BN635" s="4"/>
      <c r="BO635" s="5"/>
      <c r="BP635" s="6"/>
      <c r="BQ635" s="17"/>
      <c r="BR635" s="3"/>
      <c r="BS635" s="7"/>
      <c r="BT635" s="9"/>
      <c r="BU635" s="4"/>
      <c r="BV635" s="4"/>
      <c r="BW635" s="5"/>
      <c r="BX635" s="6"/>
      <c r="BY635" s="17"/>
      <c r="BZ635" s="3"/>
      <c r="CA635" s="7"/>
      <c r="CB635" s="9"/>
      <c r="CC635" s="4"/>
      <c r="CD635" s="4"/>
      <c r="CE635" s="5"/>
      <c r="CF635" s="6"/>
      <c r="CG635" s="17"/>
      <c r="CH635" s="3"/>
      <c r="CI635" s="7"/>
      <c r="CJ635" s="9"/>
      <c r="CK635" s="4"/>
      <c r="CL635" s="4"/>
      <c r="CM635" s="5"/>
      <c r="CN635" s="6"/>
      <c r="CO635" s="17"/>
      <c r="CP635" s="3"/>
      <c r="CQ635" s="7"/>
      <c r="CR635" s="9"/>
      <c r="CS635" s="4"/>
      <c r="CT635" s="4"/>
      <c r="CU635" s="5"/>
      <c r="CV635" s="6"/>
      <c r="CW635" s="17"/>
      <c r="CX635" s="3"/>
      <c r="CY635" s="7"/>
      <c r="CZ635" s="9"/>
      <c r="DA635" s="4"/>
      <c r="DB635" s="4"/>
      <c r="DC635" s="5"/>
      <c r="DD635" s="6"/>
      <c r="DE635" s="17"/>
      <c r="DF635" s="3"/>
      <c r="DG635" s="7"/>
      <c r="DH635" s="9"/>
      <c r="DI635" s="4"/>
      <c r="DJ635" s="4"/>
      <c r="DK635" s="5"/>
      <c r="DL635" s="6"/>
      <c r="DM635" s="17"/>
      <c r="DN635" s="3"/>
      <c r="DO635" s="7"/>
      <c r="DP635" s="9"/>
      <c r="DQ635" s="4"/>
      <c r="DR635" s="4"/>
      <c r="DS635" s="5"/>
      <c r="DT635" s="6"/>
      <c r="DU635" s="17"/>
      <c r="DV635" s="3"/>
      <c r="DW635" s="7"/>
      <c r="DX635" s="9"/>
      <c r="DY635" s="4"/>
      <c r="DZ635" s="4"/>
      <c r="EA635" s="5"/>
      <c r="EB635" s="6"/>
      <c r="EC635" s="17"/>
      <c r="ED635" s="3"/>
      <c r="EE635" s="7"/>
      <c r="EF635" s="9"/>
      <c r="EG635" s="4"/>
      <c r="EH635" s="4"/>
      <c r="EI635" s="5"/>
      <c r="EJ635" s="6"/>
      <c r="EK635" s="17"/>
      <c r="EL635" s="3"/>
      <c r="EM635" s="7"/>
      <c r="EN635" s="9"/>
      <c r="EO635" s="4"/>
      <c r="EP635" s="4"/>
      <c r="EQ635" s="5"/>
      <c r="ER635" s="6"/>
      <c r="ES635" s="17"/>
      <c r="ET635" s="3"/>
      <c r="EU635" s="7"/>
      <c r="EV635" s="9"/>
      <c r="EW635" s="4"/>
      <c r="EX635" s="4"/>
      <c r="EY635" s="5"/>
      <c r="EZ635" s="6"/>
      <c r="FA635" s="17"/>
      <c r="FB635" s="3"/>
      <c r="FC635" s="7"/>
      <c r="FD635" s="9"/>
      <c r="FE635" s="4"/>
      <c r="FF635" s="4"/>
      <c r="FG635" s="5"/>
      <c r="FH635" s="6"/>
      <c r="FI635" s="17"/>
      <c r="FJ635" s="3"/>
      <c r="FK635" s="7"/>
      <c r="FL635" s="9"/>
      <c r="FM635" s="4"/>
      <c r="FN635" s="4"/>
      <c r="FO635" s="5"/>
      <c r="FP635" s="6"/>
      <c r="FQ635" s="17"/>
      <c r="FR635" s="3"/>
      <c r="FS635" s="7"/>
      <c r="FT635" s="9"/>
      <c r="FU635" s="4"/>
      <c r="FV635" s="4"/>
      <c r="FW635" s="5"/>
      <c r="FX635" s="6"/>
      <c r="FY635" s="17"/>
      <c r="FZ635" s="3"/>
      <c r="GA635" s="7"/>
      <c r="GB635" s="9"/>
      <c r="GC635" s="4"/>
      <c r="GD635" s="4"/>
      <c r="GE635" s="5"/>
      <c r="GF635" s="6"/>
      <c r="GG635" s="17"/>
      <c r="GH635" s="3"/>
      <c r="GI635" s="7"/>
      <c r="GJ635" s="9"/>
      <c r="GK635" s="4"/>
      <c r="GL635" s="4"/>
      <c r="GM635" s="5"/>
      <c r="GN635" s="6"/>
      <c r="GO635" s="17"/>
      <c r="GP635" s="3"/>
      <c r="GQ635" s="7"/>
      <c r="GR635" s="9"/>
      <c r="GS635" s="4"/>
      <c r="GT635" s="4"/>
      <c r="GU635" s="5"/>
      <c r="GV635" s="6"/>
      <c r="GW635" s="17"/>
      <c r="GX635" s="3"/>
      <c r="GY635" s="7"/>
      <c r="GZ635" s="9"/>
      <c r="HA635" s="4"/>
      <c r="HB635" s="4"/>
      <c r="HC635" s="5"/>
      <c r="HD635" s="6"/>
      <c r="HE635" s="17"/>
      <c r="HF635" s="3"/>
      <c r="HG635" s="7"/>
      <c r="HH635" s="9"/>
      <c r="HI635" s="4"/>
      <c r="HJ635" s="4"/>
      <c r="HK635" s="5"/>
      <c r="HL635" s="6"/>
      <c r="HM635" s="17"/>
      <c r="HN635" s="3"/>
      <c r="HO635" s="7"/>
      <c r="HP635" s="9"/>
      <c r="HQ635" s="4"/>
      <c r="HR635" s="4"/>
      <c r="HS635" s="5"/>
      <c r="HT635" s="6"/>
      <c r="HU635" s="17"/>
      <c r="HV635" s="3"/>
      <c r="HW635" s="7"/>
      <c r="HX635" s="9"/>
      <c r="HY635" s="4"/>
      <c r="HZ635" s="4"/>
      <c r="IA635" s="5"/>
      <c r="IB635" s="6"/>
      <c r="IC635" s="17"/>
      <c r="ID635" s="3"/>
      <c r="IE635" s="7"/>
      <c r="IF635" s="9"/>
      <c r="IG635" s="4"/>
      <c r="IH635" s="4"/>
      <c r="II635" s="5"/>
      <c r="IJ635" s="6"/>
      <c r="IK635" s="17"/>
      <c r="IL635" s="3"/>
      <c r="IM635" s="7"/>
      <c r="IN635" s="9"/>
      <c r="IO635" s="4"/>
      <c r="IP635" s="4"/>
      <c r="IQ635" s="5"/>
      <c r="IR635" s="6"/>
      <c r="IS635" s="17"/>
      <c r="IT635" s="3"/>
    </row>
    <row r="636" spans="1:254" x14ac:dyDescent="0.25">
      <c r="A636" s="22" t="s">
        <v>2991</v>
      </c>
      <c r="B636" s="22">
        <v>83</v>
      </c>
      <c r="C636" s="21" t="s">
        <v>2261</v>
      </c>
      <c r="D636" s="24" t="s">
        <v>1078</v>
      </c>
      <c r="E636" s="15" t="s">
        <v>352</v>
      </c>
      <c r="F636" s="21" t="s">
        <v>2262</v>
      </c>
      <c r="G636" s="21" t="s">
        <v>4347</v>
      </c>
    </row>
    <row r="637" spans="1:254" x14ac:dyDescent="0.25">
      <c r="A637" s="22" t="s">
        <v>2991</v>
      </c>
      <c r="B637" s="22">
        <v>83</v>
      </c>
      <c r="C637" s="21" t="s">
        <v>2263</v>
      </c>
      <c r="D637" s="24" t="s">
        <v>1364</v>
      </c>
      <c r="E637" s="15" t="s">
        <v>353</v>
      </c>
      <c r="F637" s="21" t="s">
        <v>827</v>
      </c>
      <c r="G637" s="21" t="s">
        <v>4348</v>
      </c>
    </row>
    <row r="638" spans="1:254" x14ac:dyDescent="0.25">
      <c r="A638" s="22" t="s">
        <v>2991</v>
      </c>
      <c r="B638" s="22">
        <v>87</v>
      </c>
      <c r="C638" s="21" t="s">
        <v>3597</v>
      </c>
      <c r="D638" s="24" t="s">
        <v>1357</v>
      </c>
      <c r="E638" s="15" t="s">
        <v>3671</v>
      </c>
      <c r="F638" s="21" t="s">
        <v>3598</v>
      </c>
      <c r="G638" s="21" t="s">
        <v>4349</v>
      </c>
    </row>
    <row r="639" spans="1:254" x14ac:dyDescent="0.25">
      <c r="A639" s="22" t="s">
        <v>2991</v>
      </c>
      <c r="B639" s="22">
        <v>86</v>
      </c>
      <c r="C639" s="21" t="s">
        <v>3578</v>
      </c>
      <c r="D639" s="24" t="s">
        <v>1360</v>
      </c>
      <c r="E639" s="15" t="s">
        <v>2355</v>
      </c>
      <c r="F639" s="21" t="s">
        <v>2356</v>
      </c>
      <c r="G639" s="21" t="s">
        <v>4350</v>
      </c>
    </row>
    <row r="640" spans="1:254" x14ac:dyDescent="0.25">
      <c r="A640" s="22" t="s">
        <v>2991</v>
      </c>
      <c r="B640" s="22">
        <v>87</v>
      </c>
      <c r="C640" s="21" t="s">
        <v>2363</v>
      </c>
      <c r="D640" s="24" t="s">
        <v>1358</v>
      </c>
      <c r="E640" s="15" t="s">
        <v>2365</v>
      </c>
      <c r="F640" s="21" t="s">
        <v>2364</v>
      </c>
      <c r="G640" s="21" t="s">
        <v>4351</v>
      </c>
    </row>
    <row r="641" spans="1:11" x14ac:dyDescent="0.25">
      <c r="A641" s="22" t="s">
        <v>2991</v>
      </c>
      <c r="B641" s="22">
        <v>83</v>
      </c>
      <c r="C641" s="21" t="s">
        <v>3545</v>
      </c>
      <c r="D641" s="24" t="s">
        <v>1360</v>
      </c>
      <c r="E641" s="15" t="s">
        <v>2271</v>
      </c>
      <c r="F641" s="21" t="s">
        <v>3546</v>
      </c>
      <c r="G641" s="21" t="s">
        <v>4352</v>
      </c>
    </row>
    <row r="642" spans="1:11" s="19" customFormat="1" x14ac:dyDescent="0.25">
      <c r="A642" s="22" t="s">
        <v>2991</v>
      </c>
      <c r="B642" s="22" t="s">
        <v>3056</v>
      </c>
      <c r="C642" s="21" t="s">
        <v>3624</v>
      </c>
      <c r="D642" s="24" t="s">
        <v>1360</v>
      </c>
      <c r="E642" s="15" t="s">
        <v>3688</v>
      </c>
      <c r="F642" s="21" t="s">
        <v>3625</v>
      </c>
      <c r="G642" s="21" t="s">
        <v>4353</v>
      </c>
      <c r="H642" s="8"/>
      <c r="I642" s="8"/>
      <c r="J642" s="11"/>
      <c r="K642" s="8"/>
    </row>
    <row r="643" spans="1:11" x14ac:dyDescent="0.25">
      <c r="A643" s="22" t="s">
        <v>2991</v>
      </c>
      <c r="B643" s="22" t="s">
        <v>3056</v>
      </c>
      <c r="C643" s="21" t="s">
        <v>3614</v>
      </c>
      <c r="D643" s="24" t="s">
        <v>1359</v>
      </c>
      <c r="E643" s="15" t="s">
        <v>3682</v>
      </c>
      <c r="F643" s="21" t="s">
        <v>3681</v>
      </c>
      <c r="G643" s="21" t="s">
        <v>4354</v>
      </c>
    </row>
    <row r="644" spans="1:11" x14ac:dyDescent="0.25">
      <c r="A644" s="22" t="s">
        <v>2991</v>
      </c>
      <c r="B644" s="22" t="s">
        <v>3056</v>
      </c>
      <c r="C644" s="21" t="s">
        <v>3634</v>
      </c>
      <c r="D644" s="24" t="s">
        <v>1360</v>
      </c>
      <c r="E644" s="15" t="s">
        <v>3692</v>
      </c>
      <c r="F644" s="21" t="s">
        <v>3691</v>
      </c>
      <c r="G644" s="21" t="s">
        <v>4355</v>
      </c>
    </row>
    <row r="645" spans="1:11" x14ac:dyDescent="0.25">
      <c r="A645" s="22" t="s">
        <v>2991</v>
      </c>
      <c r="B645" s="22">
        <v>83</v>
      </c>
      <c r="C645" s="21" t="s">
        <v>828</v>
      </c>
      <c r="D645" s="24" t="s">
        <v>1363</v>
      </c>
      <c r="E645" s="15" t="s">
        <v>829</v>
      </c>
      <c r="F645" s="21" t="s">
        <v>830</v>
      </c>
      <c r="G645" s="21" t="s">
        <v>4356</v>
      </c>
    </row>
    <row r="646" spans="1:11" s="8" customFormat="1" x14ac:dyDescent="0.25">
      <c r="A646" s="23" t="s">
        <v>2991</v>
      </c>
      <c r="B646" s="23">
        <v>87</v>
      </c>
      <c r="C646" s="26" t="s">
        <v>18</v>
      </c>
      <c r="D646" s="25" t="s">
        <v>1360</v>
      </c>
      <c r="E646" s="17" t="s">
        <v>2375</v>
      </c>
      <c r="F646" s="26" t="s">
        <v>3596</v>
      </c>
      <c r="G646" s="26" t="s">
        <v>4357</v>
      </c>
      <c r="J646" s="11"/>
    </row>
    <row r="647" spans="1:11" x14ac:dyDescent="0.25">
      <c r="A647" s="22" t="s">
        <v>2991</v>
      </c>
      <c r="B647" s="22">
        <v>85</v>
      </c>
      <c r="C647" s="21" t="s">
        <v>447</v>
      </c>
      <c r="D647" s="24" t="s">
        <v>1357</v>
      </c>
      <c r="E647" s="15" t="s">
        <v>1958</v>
      </c>
      <c r="F647" s="21" t="s">
        <v>2444</v>
      </c>
      <c r="G647" s="21" t="s">
        <v>4358</v>
      </c>
    </row>
    <row r="648" spans="1:11" x14ac:dyDescent="0.25">
      <c r="A648" s="22" t="s">
        <v>2991</v>
      </c>
      <c r="B648" s="22">
        <v>87</v>
      </c>
      <c r="C648" s="21" t="s">
        <v>3593</v>
      </c>
      <c r="D648" s="24" t="s">
        <v>1360</v>
      </c>
      <c r="E648" s="15" t="s">
        <v>356</v>
      </c>
      <c r="F648" s="21" t="s">
        <v>3594</v>
      </c>
      <c r="G648" s="21" t="s">
        <v>4359</v>
      </c>
    </row>
    <row r="649" spans="1:11" s="19" customFormat="1" x14ac:dyDescent="0.25">
      <c r="A649" s="22" t="s">
        <v>2991</v>
      </c>
      <c r="B649" s="22">
        <v>83</v>
      </c>
      <c r="C649" s="21" t="s">
        <v>3555</v>
      </c>
      <c r="D649" s="24" t="s">
        <v>1363</v>
      </c>
      <c r="E649" s="15" t="s">
        <v>2277</v>
      </c>
      <c r="F649" s="21" t="s">
        <v>3556</v>
      </c>
      <c r="G649" s="21" t="s">
        <v>4360</v>
      </c>
      <c r="H649" s="8"/>
      <c r="I649" s="8"/>
      <c r="J649" s="11"/>
      <c r="K649" s="8"/>
    </row>
    <row r="650" spans="1:11" x14ac:dyDescent="0.25">
      <c r="A650" s="22" t="s">
        <v>2991</v>
      </c>
      <c r="B650" s="22" t="s">
        <v>3056</v>
      </c>
      <c r="C650" s="21" t="s">
        <v>3612</v>
      </c>
      <c r="D650" s="24" t="s">
        <v>1360</v>
      </c>
      <c r="E650" s="15" t="s">
        <v>3680</v>
      </c>
      <c r="F650" s="21" t="s">
        <v>3613</v>
      </c>
      <c r="G650" s="21" t="s">
        <v>4361</v>
      </c>
    </row>
    <row r="651" spans="1:11" x14ac:dyDescent="0.25">
      <c r="A651" s="22" t="s">
        <v>2991</v>
      </c>
      <c r="B651" s="22">
        <v>83</v>
      </c>
      <c r="C651" s="21" t="s">
        <v>1074</v>
      </c>
      <c r="D651" s="24" t="s">
        <v>1363</v>
      </c>
      <c r="E651" s="15" t="s">
        <v>2396</v>
      </c>
      <c r="F651" s="21" t="s">
        <v>825</v>
      </c>
      <c r="G651" s="21" t="s">
        <v>4362</v>
      </c>
    </row>
    <row r="652" spans="1:11" s="19" customFormat="1" x14ac:dyDescent="0.25">
      <c r="A652" s="22" t="s">
        <v>2991</v>
      </c>
      <c r="B652" s="22" t="s">
        <v>3056</v>
      </c>
      <c r="C652" s="21" t="s">
        <v>3615</v>
      </c>
      <c r="D652" s="24" t="s">
        <v>1357</v>
      </c>
      <c r="E652" s="15" t="s">
        <v>3684</v>
      </c>
      <c r="F652" s="21" t="s">
        <v>3683</v>
      </c>
      <c r="G652" s="21" t="s">
        <v>4363</v>
      </c>
      <c r="H652" s="8"/>
      <c r="I652" s="8"/>
      <c r="J652" s="11"/>
      <c r="K652" s="8"/>
    </row>
    <row r="653" spans="1:11" x14ac:dyDescent="0.25">
      <c r="A653" s="22" t="s">
        <v>2991</v>
      </c>
      <c r="B653" s="22">
        <v>87</v>
      </c>
      <c r="C653" s="21" t="s">
        <v>3601</v>
      </c>
      <c r="D653" s="24" t="s">
        <v>1360</v>
      </c>
      <c r="E653" s="15" t="s">
        <v>3673</v>
      </c>
      <c r="F653" s="21" t="s">
        <v>3602</v>
      </c>
      <c r="G653" s="21" t="s">
        <v>4364</v>
      </c>
    </row>
    <row r="654" spans="1:11" x14ac:dyDescent="0.25">
      <c r="A654" s="22" t="s">
        <v>2991</v>
      </c>
      <c r="B654" s="22">
        <v>83</v>
      </c>
      <c r="C654" s="21" t="s">
        <v>2267</v>
      </c>
      <c r="D654" s="24" t="s">
        <v>1358</v>
      </c>
      <c r="E654" s="15" t="s">
        <v>2268</v>
      </c>
      <c r="F654" s="21" t="s">
        <v>834</v>
      </c>
      <c r="G654" s="21" t="s">
        <v>4365</v>
      </c>
    </row>
    <row r="655" spans="1:11" ht="45" x14ac:dyDescent="0.25">
      <c r="A655" s="22" t="s">
        <v>2991</v>
      </c>
      <c r="B655" s="22">
        <v>83</v>
      </c>
      <c r="C655" s="21" t="s">
        <v>3562</v>
      </c>
      <c r="D655" s="24" t="s">
        <v>1360</v>
      </c>
      <c r="E655" s="15" t="s">
        <v>3563</v>
      </c>
      <c r="F655" s="33" t="s">
        <v>3564</v>
      </c>
      <c r="G655" s="21" t="s">
        <v>4366</v>
      </c>
    </row>
    <row r="656" spans="1:11" x14ac:dyDescent="0.25">
      <c r="A656" s="22" t="s">
        <v>2991</v>
      </c>
      <c r="B656" s="22">
        <v>83</v>
      </c>
      <c r="C656" s="21" t="s">
        <v>2279</v>
      </c>
      <c r="D656" s="24" t="s">
        <v>1364</v>
      </c>
      <c r="E656" s="15" t="s">
        <v>354</v>
      </c>
      <c r="F656" s="21" t="s">
        <v>2280</v>
      </c>
      <c r="G656" s="21" t="s">
        <v>4988</v>
      </c>
    </row>
    <row r="657" spans="1:11" x14ac:dyDescent="0.25">
      <c r="A657" s="22" t="s">
        <v>2991</v>
      </c>
      <c r="B657" s="22">
        <v>87</v>
      </c>
      <c r="C657" s="21" t="s">
        <v>3595</v>
      </c>
      <c r="D657" s="24" t="s">
        <v>1358</v>
      </c>
      <c r="E657" s="15" t="s">
        <v>2372</v>
      </c>
      <c r="F657" s="21" t="s">
        <v>2373</v>
      </c>
      <c r="G657" s="21" t="s">
        <v>4367</v>
      </c>
    </row>
    <row r="658" spans="1:11" ht="30" x14ac:dyDescent="0.25">
      <c r="A658" s="22" t="s">
        <v>2991</v>
      </c>
      <c r="B658" s="22">
        <v>83</v>
      </c>
      <c r="C658" s="21" t="s">
        <v>3547</v>
      </c>
      <c r="D658" s="24" t="s">
        <v>1360</v>
      </c>
      <c r="E658" s="15" t="s">
        <v>2272</v>
      </c>
      <c r="F658" s="33" t="s">
        <v>3548</v>
      </c>
      <c r="G658" s="21" t="s">
        <v>4368</v>
      </c>
    </row>
    <row r="659" spans="1:11" x14ac:dyDescent="0.25">
      <c r="A659" s="22" t="s">
        <v>2991</v>
      </c>
      <c r="B659" s="22" t="s">
        <v>3056</v>
      </c>
      <c r="C659" s="21" t="s">
        <v>3620</v>
      </c>
      <c r="D659" s="24" t="s">
        <v>1363</v>
      </c>
      <c r="E659" s="15" t="s">
        <v>3621</v>
      </c>
      <c r="F659" s="21" t="s">
        <v>3622</v>
      </c>
      <c r="G659" s="21" t="s">
        <v>4369</v>
      </c>
    </row>
    <row r="660" spans="1:11" x14ac:dyDescent="0.25">
      <c r="A660" s="22" t="s">
        <v>2991</v>
      </c>
      <c r="B660" s="22" t="s">
        <v>3056</v>
      </c>
      <c r="C660" s="21" t="s">
        <v>3627</v>
      </c>
      <c r="D660" s="24" t="s">
        <v>1357</v>
      </c>
      <c r="E660" s="15" t="s">
        <v>361</v>
      </c>
      <c r="F660" s="21" t="s">
        <v>3628</v>
      </c>
      <c r="G660" s="21" t="s">
        <v>4370</v>
      </c>
    </row>
    <row r="661" spans="1:11" x14ac:dyDescent="0.25">
      <c r="A661" s="22" t="s">
        <v>2991</v>
      </c>
      <c r="B661" s="22">
        <v>83</v>
      </c>
      <c r="C661" s="21" t="s">
        <v>3557</v>
      </c>
      <c r="D661" s="24" t="s">
        <v>3461</v>
      </c>
      <c r="E661" s="15" t="s">
        <v>2278</v>
      </c>
      <c r="F661" s="21" t="s">
        <v>3558</v>
      </c>
      <c r="G661" s="21" t="s">
        <v>4371</v>
      </c>
    </row>
    <row r="662" spans="1:11" x14ac:dyDescent="0.25">
      <c r="A662" s="22" t="s">
        <v>2991</v>
      </c>
      <c r="B662" s="22">
        <v>87</v>
      </c>
      <c r="C662" s="21" t="s">
        <v>3611</v>
      </c>
      <c r="D662" s="24" t="s">
        <v>1360</v>
      </c>
      <c r="E662" s="15" t="s">
        <v>3678</v>
      </c>
      <c r="F662" s="21" t="s">
        <v>3679</v>
      </c>
      <c r="G662" s="21" t="s">
        <v>4372</v>
      </c>
    </row>
    <row r="663" spans="1:11" s="19" customFormat="1" x14ac:dyDescent="0.25">
      <c r="A663" s="22" t="s">
        <v>2991</v>
      </c>
      <c r="B663" s="22">
        <v>83</v>
      </c>
      <c r="C663" s="21" t="s">
        <v>2273</v>
      </c>
      <c r="D663" s="24" t="s">
        <v>1360</v>
      </c>
      <c r="E663" s="15" t="s">
        <v>2274</v>
      </c>
      <c r="F663" s="21" t="s">
        <v>3549</v>
      </c>
      <c r="G663" s="21" t="s">
        <v>4373</v>
      </c>
      <c r="H663" s="8"/>
      <c r="I663" s="8"/>
      <c r="J663" s="11"/>
      <c r="K663" s="8"/>
    </row>
    <row r="664" spans="1:11" x14ac:dyDescent="0.25">
      <c r="A664" s="22" t="s">
        <v>2991</v>
      </c>
      <c r="B664" s="22">
        <v>87</v>
      </c>
      <c r="C664" s="21" t="s">
        <v>3592</v>
      </c>
      <c r="D664" s="24" t="s">
        <v>1364</v>
      </c>
      <c r="E664" s="15" t="s">
        <v>355</v>
      </c>
      <c r="F664" s="21" t="s">
        <v>2371</v>
      </c>
      <c r="G664" s="21" t="s">
        <v>4374</v>
      </c>
    </row>
    <row r="665" spans="1:11" x14ac:dyDescent="0.25">
      <c r="A665" s="22" t="s">
        <v>2991</v>
      </c>
      <c r="B665" s="22">
        <v>83</v>
      </c>
      <c r="C665" s="21" t="s">
        <v>831</v>
      </c>
      <c r="D665" s="24" t="s">
        <v>1357</v>
      </c>
      <c r="E665" s="15" t="s">
        <v>2264</v>
      </c>
      <c r="F665" s="21" t="s">
        <v>2265</v>
      </c>
      <c r="G665" s="21" t="s">
        <v>4375</v>
      </c>
    </row>
    <row r="666" spans="1:11" x14ac:dyDescent="0.25">
      <c r="A666" s="22" t="s">
        <v>2991</v>
      </c>
      <c r="B666" s="22">
        <v>87</v>
      </c>
      <c r="C666" s="21" t="s">
        <v>3599</v>
      </c>
      <c r="D666" s="24" t="s">
        <v>1360</v>
      </c>
      <c r="E666" s="15" t="s">
        <v>3672</v>
      </c>
      <c r="F666" s="21" t="s">
        <v>3600</v>
      </c>
      <c r="G666" s="21" t="s">
        <v>4376</v>
      </c>
    </row>
    <row r="667" spans="1:11" x14ac:dyDescent="0.25">
      <c r="A667" s="22" t="s">
        <v>2991</v>
      </c>
      <c r="B667" s="22" t="s">
        <v>3056</v>
      </c>
      <c r="C667" s="21" t="s">
        <v>3618</v>
      </c>
      <c r="D667" s="24" t="s">
        <v>1360</v>
      </c>
      <c r="E667" s="15" t="s">
        <v>3686</v>
      </c>
      <c r="F667" s="21" t="s">
        <v>3619</v>
      </c>
      <c r="G667" s="21" t="s">
        <v>4377</v>
      </c>
    </row>
    <row r="668" spans="1:11" ht="30" x14ac:dyDescent="0.25">
      <c r="A668" s="22" t="s">
        <v>2991</v>
      </c>
      <c r="B668" s="22">
        <v>86</v>
      </c>
      <c r="C668" s="21" t="s">
        <v>3569</v>
      </c>
      <c r="D668" s="24" t="s">
        <v>1357</v>
      </c>
      <c r="E668" s="15" t="s">
        <v>2352</v>
      </c>
      <c r="F668" s="33" t="s">
        <v>3570</v>
      </c>
      <c r="G668" s="21" t="s">
        <v>4378</v>
      </c>
    </row>
    <row r="669" spans="1:11" x14ac:dyDescent="0.25">
      <c r="A669" s="22" t="s">
        <v>2991</v>
      </c>
      <c r="B669" s="22">
        <v>83</v>
      </c>
      <c r="C669" s="21" t="s">
        <v>821</v>
      </c>
      <c r="D669" s="24" t="s">
        <v>1358</v>
      </c>
      <c r="E669" s="15" t="s">
        <v>453</v>
      </c>
      <c r="F669" s="21" t="s">
        <v>452</v>
      </c>
      <c r="G669" s="21" t="s">
        <v>3944</v>
      </c>
    </row>
    <row r="670" spans="1:11" x14ac:dyDescent="0.25">
      <c r="A670" s="22" t="s">
        <v>2991</v>
      </c>
      <c r="B670" s="22">
        <v>83</v>
      </c>
      <c r="C670" s="21" t="s">
        <v>832</v>
      </c>
      <c r="D670" s="24" t="s">
        <v>1359</v>
      </c>
      <c r="E670" s="15" t="s">
        <v>2266</v>
      </c>
      <c r="F670" s="21" t="s">
        <v>833</v>
      </c>
      <c r="G670" s="21" t="s">
        <v>4379</v>
      </c>
    </row>
    <row r="671" spans="1:11" x14ac:dyDescent="0.25">
      <c r="A671" s="22" t="s">
        <v>2991</v>
      </c>
      <c r="B671" s="22">
        <v>83</v>
      </c>
      <c r="C671" s="21" t="s">
        <v>537</v>
      </c>
      <c r="D671" s="24" t="s">
        <v>1360</v>
      </c>
      <c r="E671" s="15" t="s">
        <v>1811</v>
      </c>
      <c r="F671" s="21" t="s">
        <v>3565</v>
      </c>
      <c r="G671" s="21" t="s">
        <v>4380</v>
      </c>
    </row>
    <row r="672" spans="1:11" ht="30" x14ac:dyDescent="0.25">
      <c r="A672" s="22" t="s">
        <v>2991</v>
      </c>
      <c r="B672" s="22">
        <v>83</v>
      </c>
      <c r="C672" s="21" t="s">
        <v>2347</v>
      </c>
      <c r="D672" s="24" t="s">
        <v>1360</v>
      </c>
      <c r="E672" s="15" t="s">
        <v>2348</v>
      </c>
      <c r="F672" s="33" t="s">
        <v>2346</v>
      </c>
      <c r="G672" s="21" t="s">
        <v>4381</v>
      </c>
    </row>
    <row r="673" spans="1:11" x14ac:dyDescent="0.25">
      <c r="A673" s="23" t="s">
        <v>2991</v>
      </c>
      <c r="B673" s="23">
        <v>85</v>
      </c>
      <c r="C673" s="26" t="s">
        <v>837</v>
      </c>
      <c r="D673" s="25" t="s">
        <v>1357</v>
      </c>
      <c r="E673" s="15" t="s">
        <v>2957</v>
      </c>
      <c r="F673" s="26" t="s">
        <v>838</v>
      </c>
      <c r="G673" s="26" t="s">
        <v>4382</v>
      </c>
    </row>
    <row r="674" spans="1:11" x14ac:dyDescent="0.25">
      <c r="A674" s="22" t="s">
        <v>2991</v>
      </c>
      <c r="B674" s="22">
        <v>86</v>
      </c>
      <c r="C674" s="21" t="s">
        <v>3587</v>
      </c>
      <c r="D674" s="24" t="s">
        <v>1360</v>
      </c>
      <c r="E674" s="15" t="s">
        <v>2361</v>
      </c>
      <c r="F674" s="21" t="s">
        <v>2362</v>
      </c>
      <c r="G674" s="21" t="s">
        <v>4383</v>
      </c>
    </row>
    <row r="675" spans="1:11" x14ac:dyDescent="0.25">
      <c r="A675" s="22" t="s">
        <v>2991</v>
      </c>
      <c r="B675" s="22">
        <v>86</v>
      </c>
      <c r="C675" s="21" t="s">
        <v>3571</v>
      </c>
      <c r="D675" s="24" t="s">
        <v>1357</v>
      </c>
      <c r="E675" s="15" t="s">
        <v>2353</v>
      </c>
      <c r="F675" s="21" t="s">
        <v>3572</v>
      </c>
      <c r="G675" s="21" t="s">
        <v>4384</v>
      </c>
    </row>
    <row r="676" spans="1:11" x14ac:dyDescent="0.25">
      <c r="A676" s="22" t="s">
        <v>2991</v>
      </c>
      <c r="B676" s="22">
        <v>87</v>
      </c>
      <c r="C676" s="21" t="s">
        <v>3604</v>
      </c>
      <c r="D676" s="24" t="s">
        <v>1363</v>
      </c>
      <c r="E676" s="15" t="s">
        <v>3605</v>
      </c>
      <c r="F676" s="21" t="s">
        <v>3606</v>
      </c>
      <c r="G676" s="21" t="s">
        <v>3987</v>
      </c>
    </row>
    <row r="677" spans="1:11" x14ac:dyDescent="0.25">
      <c r="A677" s="22" t="s">
        <v>2991</v>
      </c>
      <c r="B677" s="22" t="s">
        <v>3056</v>
      </c>
      <c r="C677" s="21" t="s">
        <v>3623</v>
      </c>
      <c r="D677" s="24" t="s">
        <v>1363</v>
      </c>
      <c r="E677" s="15" t="s">
        <v>359</v>
      </c>
      <c r="F677" s="21" t="s">
        <v>3687</v>
      </c>
      <c r="G677" s="21" t="s">
        <v>4385</v>
      </c>
    </row>
    <row r="678" spans="1:11" x14ac:dyDescent="0.25">
      <c r="A678" s="22" t="s">
        <v>2991</v>
      </c>
      <c r="B678" s="22">
        <v>87</v>
      </c>
      <c r="C678" s="21" t="s">
        <v>3590</v>
      </c>
      <c r="D678" s="24" t="s">
        <v>1360</v>
      </c>
      <c r="E678" s="15" t="s">
        <v>2370</v>
      </c>
      <c r="F678" s="21" t="s">
        <v>3591</v>
      </c>
      <c r="G678" s="21" t="s">
        <v>4386</v>
      </c>
    </row>
    <row r="679" spans="1:11" x14ac:dyDescent="0.25">
      <c r="A679" s="22" t="s">
        <v>2991</v>
      </c>
      <c r="B679" s="22">
        <v>83</v>
      </c>
      <c r="C679" s="21" t="s">
        <v>826</v>
      </c>
      <c r="D679" s="24" t="s">
        <v>1358</v>
      </c>
      <c r="E679" s="15" t="s">
        <v>2260</v>
      </c>
      <c r="F679" s="21" t="s">
        <v>2259</v>
      </c>
      <c r="G679" s="21" t="s">
        <v>4387</v>
      </c>
    </row>
    <row r="680" spans="1:11" x14ac:dyDescent="0.25">
      <c r="A680" s="22" t="s">
        <v>2991</v>
      </c>
      <c r="B680" s="22">
        <v>83</v>
      </c>
      <c r="C680" s="21" t="s">
        <v>835</v>
      </c>
      <c r="D680" s="24" t="s">
        <v>1357</v>
      </c>
      <c r="E680" s="15" t="s">
        <v>2269</v>
      </c>
      <c r="F680" s="21" t="s">
        <v>2270</v>
      </c>
      <c r="G680" s="21" t="s">
        <v>4388</v>
      </c>
    </row>
    <row r="681" spans="1:11" x14ac:dyDescent="0.25">
      <c r="A681" s="22" t="s">
        <v>2991</v>
      </c>
      <c r="B681" s="22">
        <v>87</v>
      </c>
      <c r="C681" s="21" t="s">
        <v>3603</v>
      </c>
      <c r="D681" s="24" t="s">
        <v>1360</v>
      </c>
      <c r="E681" s="15" t="s">
        <v>3674</v>
      </c>
      <c r="F681" s="21" t="s">
        <v>3675</v>
      </c>
      <c r="G681" s="21" t="s">
        <v>4389</v>
      </c>
    </row>
    <row r="682" spans="1:11" ht="30" x14ac:dyDescent="0.25">
      <c r="A682" s="22" t="s">
        <v>2991</v>
      </c>
      <c r="B682" s="22">
        <v>86</v>
      </c>
      <c r="C682" s="21" t="s">
        <v>3582</v>
      </c>
      <c r="D682" s="24" t="s">
        <v>1363</v>
      </c>
      <c r="E682" s="15" t="s">
        <v>3583</v>
      </c>
      <c r="F682" s="33" t="s">
        <v>3584</v>
      </c>
      <c r="G682" s="21" t="s">
        <v>4390</v>
      </c>
    </row>
    <row r="683" spans="1:11" x14ac:dyDescent="0.25">
      <c r="A683" s="22" t="s">
        <v>2991</v>
      </c>
      <c r="B683" s="22">
        <v>83</v>
      </c>
      <c r="C683" s="21" t="s">
        <v>3551</v>
      </c>
      <c r="D683" s="24" t="s">
        <v>1360</v>
      </c>
      <c r="E683" s="15" t="s">
        <v>2275</v>
      </c>
      <c r="F683" s="21" t="s">
        <v>3552</v>
      </c>
      <c r="G683" s="21" t="s">
        <v>4391</v>
      </c>
    </row>
    <row r="684" spans="1:11" x14ac:dyDescent="0.25">
      <c r="A684" s="22"/>
      <c r="D684" s="24"/>
      <c r="E684" s="15"/>
    </row>
    <row r="685" spans="1:11" x14ac:dyDescent="0.25">
      <c r="A685" s="22" t="s">
        <v>1276</v>
      </c>
      <c r="B685" s="22">
        <v>89</v>
      </c>
      <c r="C685" s="21" t="s">
        <v>510</v>
      </c>
      <c r="D685" s="24" t="s">
        <v>1357</v>
      </c>
      <c r="E685" s="15" t="s">
        <v>2958</v>
      </c>
      <c r="F685" s="21" t="s">
        <v>1855</v>
      </c>
      <c r="G685" s="21" t="s">
        <v>4392</v>
      </c>
    </row>
    <row r="686" spans="1:11" x14ac:dyDescent="0.25">
      <c r="A686" s="22" t="s">
        <v>1276</v>
      </c>
      <c r="B686" s="22">
        <v>89</v>
      </c>
      <c r="C686" s="21" t="s">
        <v>1277</v>
      </c>
      <c r="D686" s="24" t="s">
        <v>1360</v>
      </c>
      <c r="E686" s="15" t="s">
        <v>2959</v>
      </c>
      <c r="F686" s="21" t="s">
        <v>2434</v>
      </c>
      <c r="G686" s="21" t="s">
        <v>4393</v>
      </c>
    </row>
    <row r="687" spans="1:11" s="19" customFormat="1" x14ac:dyDescent="0.25">
      <c r="A687" s="22" t="s">
        <v>1276</v>
      </c>
      <c r="B687" s="22">
        <v>89</v>
      </c>
      <c r="C687" s="21" t="s">
        <v>442</v>
      </c>
      <c r="D687" s="24" t="s">
        <v>1363</v>
      </c>
      <c r="E687" s="15" t="s">
        <v>599</v>
      </c>
      <c r="F687" s="21" t="s">
        <v>1194</v>
      </c>
      <c r="G687" s="21" t="s">
        <v>4394</v>
      </c>
      <c r="H687" s="8"/>
      <c r="I687" s="8"/>
      <c r="J687" s="11"/>
      <c r="K687" s="8"/>
    </row>
    <row r="688" spans="1:11" x14ac:dyDescent="0.25">
      <c r="A688" s="23" t="s">
        <v>1276</v>
      </c>
      <c r="B688" s="23">
        <v>90</v>
      </c>
      <c r="C688" s="26" t="s">
        <v>1084</v>
      </c>
      <c r="D688" s="25" t="s">
        <v>1360</v>
      </c>
      <c r="E688" s="15" t="s">
        <v>2960</v>
      </c>
      <c r="F688" s="26" t="s">
        <v>1085</v>
      </c>
      <c r="G688" s="26" t="s">
        <v>4395</v>
      </c>
    </row>
    <row r="689" spans="1:7" ht="30" x14ac:dyDescent="0.25">
      <c r="A689" s="22" t="s">
        <v>1276</v>
      </c>
      <c r="B689" s="22">
        <v>89</v>
      </c>
      <c r="C689" s="21" t="s">
        <v>2435</v>
      </c>
      <c r="D689" s="24" t="s">
        <v>1363</v>
      </c>
      <c r="E689" s="15" t="s">
        <v>2961</v>
      </c>
      <c r="F689" s="33" t="s">
        <v>2436</v>
      </c>
      <c r="G689" s="21" t="s">
        <v>4396</v>
      </c>
    </row>
    <row r="690" spans="1:7" ht="30" x14ac:dyDescent="0.25">
      <c r="A690" s="22" t="s">
        <v>1276</v>
      </c>
      <c r="B690" s="22">
        <v>92</v>
      </c>
      <c r="C690" s="21" t="s">
        <v>2661</v>
      </c>
      <c r="D690" s="24" t="s">
        <v>1363</v>
      </c>
      <c r="E690" s="15" t="s">
        <v>2662</v>
      </c>
      <c r="F690" s="33" t="s">
        <v>2663</v>
      </c>
      <c r="G690" s="21" t="s">
        <v>4397</v>
      </c>
    </row>
    <row r="691" spans="1:7" x14ac:dyDescent="0.25">
      <c r="A691" s="22" t="s">
        <v>1276</v>
      </c>
      <c r="B691" s="22">
        <v>89</v>
      </c>
      <c r="C691" s="21" t="s">
        <v>83</v>
      </c>
      <c r="D691" s="24" t="s">
        <v>1358</v>
      </c>
      <c r="E691" s="15" t="s">
        <v>2655</v>
      </c>
      <c r="F691" s="21" t="s">
        <v>2654</v>
      </c>
      <c r="G691" s="21" t="s">
        <v>4398</v>
      </c>
    </row>
    <row r="692" spans="1:7" x14ac:dyDescent="0.25">
      <c r="A692" s="22" t="s">
        <v>1276</v>
      </c>
      <c r="B692" s="22" t="s">
        <v>3056</v>
      </c>
      <c r="C692" s="21" t="s">
        <v>880</v>
      </c>
      <c r="D692" s="24" t="s">
        <v>1363</v>
      </c>
      <c r="E692" s="15" t="s">
        <v>930</v>
      </c>
      <c r="F692" s="21" t="s">
        <v>3724</v>
      </c>
      <c r="G692" s="21" t="s">
        <v>4399</v>
      </c>
    </row>
    <row r="693" spans="1:7" x14ac:dyDescent="0.25">
      <c r="A693" s="22" t="s">
        <v>1276</v>
      </c>
      <c r="B693" s="22">
        <v>91</v>
      </c>
      <c r="C693" s="21" t="s">
        <v>3639</v>
      </c>
      <c r="D693" s="24" t="s">
        <v>1360</v>
      </c>
      <c r="E693" s="15" t="s">
        <v>2657</v>
      </c>
      <c r="F693" s="21" t="s">
        <v>3640</v>
      </c>
      <c r="G693" s="21" t="s">
        <v>4400</v>
      </c>
    </row>
    <row r="694" spans="1:7" x14ac:dyDescent="0.25">
      <c r="A694" s="22" t="s">
        <v>1276</v>
      </c>
      <c r="B694" s="22">
        <v>90</v>
      </c>
      <c r="C694" s="21" t="s">
        <v>1461</v>
      </c>
      <c r="D694" s="24" t="s">
        <v>1357</v>
      </c>
      <c r="E694" s="15" t="s">
        <v>2962</v>
      </c>
      <c r="F694" s="21" t="s">
        <v>1462</v>
      </c>
      <c r="G694" s="21" t="s">
        <v>4401</v>
      </c>
    </row>
    <row r="695" spans="1:7" ht="30" x14ac:dyDescent="0.25">
      <c r="A695" s="22" t="s">
        <v>1276</v>
      </c>
      <c r="B695" s="22">
        <v>89</v>
      </c>
      <c r="C695" s="21" t="s">
        <v>2437</v>
      </c>
      <c r="D695" s="24" t="s">
        <v>1078</v>
      </c>
      <c r="E695" s="15" t="s">
        <v>295</v>
      </c>
      <c r="F695" s="33" t="s">
        <v>836</v>
      </c>
      <c r="G695" s="21" t="s">
        <v>4402</v>
      </c>
    </row>
    <row r="696" spans="1:7" x14ac:dyDescent="0.25">
      <c r="A696" s="22" t="s">
        <v>1276</v>
      </c>
      <c r="B696" s="22">
        <v>93</v>
      </c>
      <c r="C696" s="21" t="s">
        <v>3652</v>
      </c>
      <c r="D696" s="24" t="s">
        <v>1363</v>
      </c>
      <c r="E696" s="15" t="s">
        <v>3653</v>
      </c>
      <c r="F696" s="21" t="s">
        <v>3654</v>
      </c>
      <c r="G696" s="21" t="s">
        <v>4403</v>
      </c>
    </row>
    <row r="697" spans="1:7" x14ac:dyDescent="0.25">
      <c r="A697" s="22" t="s">
        <v>1276</v>
      </c>
      <c r="B697" s="22">
        <v>91</v>
      </c>
      <c r="C697" s="21" t="s">
        <v>3643</v>
      </c>
      <c r="D697" s="24" t="s">
        <v>1363</v>
      </c>
      <c r="E697" s="15" t="s">
        <v>2659</v>
      </c>
      <c r="F697" s="21" t="s">
        <v>3644</v>
      </c>
      <c r="G697" s="21" t="s">
        <v>4404</v>
      </c>
    </row>
    <row r="698" spans="1:7" x14ac:dyDescent="0.25">
      <c r="A698" s="23" t="s">
        <v>1276</v>
      </c>
      <c r="B698" s="23">
        <v>88</v>
      </c>
      <c r="C698" s="26" t="s">
        <v>1465</v>
      </c>
      <c r="D698" s="25" t="s">
        <v>1360</v>
      </c>
      <c r="E698" s="15" t="s">
        <v>2652</v>
      </c>
      <c r="F698" s="26" t="s">
        <v>1856</v>
      </c>
      <c r="G698" s="26" t="s">
        <v>4405</v>
      </c>
    </row>
    <row r="699" spans="1:7" x14ac:dyDescent="0.25">
      <c r="A699" s="22" t="s">
        <v>1276</v>
      </c>
      <c r="B699" s="22">
        <v>92</v>
      </c>
      <c r="C699" s="21" t="s">
        <v>1475</v>
      </c>
      <c r="D699" s="24" t="s">
        <v>1358</v>
      </c>
      <c r="E699" s="15" t="s">
        <v>1476</v>
      </c>
      <c r="F699" s="21" t="s">
        <v>1474</v>
      </c>
      <c r="G699" s="21" t="s">
        <v>4064</v>
      </c>
    </row>
    <row r="700" spans="1:7" x14ac:dyDescent="0.25">
      <c r="A700" s="23" t="s">
        <v>1276</v>
      </c>
      <c r="B700" s="23">
        <v>89</v>
      </c>
      <c r="C700" s="26" t="s">
        <v>1466</v>
      </c>
      <c r="D700" s="25" t="s">
        <v>1363</v>
      </c>
      <c r="E700" s="15" t="s">
        <v>2965</v>
      </c>
      <c r="F700" s="26" t="s">
        <v>1467</v>
      </c>
      <c r="G700" s="26" t="s">
        <v>4406</v>
      </c>
    </row>
    <row r="701" spans="1:7" x14ac:dyDescent="0.25">
      <c r="A701" s="23" t="s">
        <v>1276</v>
      </c>
      <c r="B701" s="23">
        <v>89</v>
      </c>
      <c r="C701" s="26" t="s">
        <v>1468</v>
      </c>
      <c r="D701" s="25" t="s">
        <v>1360</v>
      </c>
      <c r="E701" s="15" t="s">
        <v>2966</v>
      </c>
      <c r="F701" s="26" t="s">
        <v>1469</v>
      </c>
      <c r="G701" s="26" t="s">
        <v>4407</v>
      </c>
    </row>
    <row r="702" spans="1:7" x14ac:dyDescent="0.25">
      <c r="A702" s="23" t="s">
        <v>1276</v>
      </c>
      <c r="B702" s="23">
        <v>89</v>
      </c>
      <c r="C702" s="26" t="s">
        <v>1857</v>
      </c>
      <c r="D702" s="25" t="s">
        <v>1360</v>
      </c>
      <c r="E702" s="15" t="s">
        <v>2967</v>
      </c>
      <c r="F702" s="26" t="s">
        <v>1858</v>
      </c>
      <c r="G702" s="26" t="s">
        <v>4408</v>
      </c>
    </row>
    <row r="703" spans="1:7" x14ac:dyDescent="0.25">
      <c r="A703" s="22" t="s">
        <v>1276</v>
      </c>
      <c r="B703" s="22">
        <v>92</v>
      </c>
      <c r="C703" s="21" t="s">
        <v>3647</v>
      </c>
      <c r="D703" s="24" t="s">
        <v>1360</v>
      </c>
      <c r="E703" s="15" t="s">
        <v>3648</v>
      </c>
      <c r="F703" s="21" t="s">
        <v>3649</v>
      </c>
      <c r="G703" s="21" t="s">
        <v>3845</v>
      </c>
    </row>
    <row r="704" spans="1:7" x14ac:dyDescent="0.25">
      <c r="A704" s="22" t="s">
        <v>1276</v>
      </c>
      <c r="B704" s="22">
        <v>91</v>
      </c>
      <c r="C704" s="21" t="s">
        <v>3637</v>
      </c>
      <c r="D704" s="24" t="s">
        <v>1363</v>
      </c>
      <c r="E704" s="15" t="s">
        <v>2656</v>
      </c>
      <c r="F704" s="21" t="s">
        <v>3638</v>
      </c>
      <c r="G704" s="21" t="s">
        <v>4409</v>
      </c>
    </row>
    <row r="705" spans="1:7" x14ac:dyDescent="0.25">
      <c r="A705" s="22" t="s">
        <v>1276</v>
      </c>
      <c r="B705" s="22">
        <v>92</v>
      </c>
      <c r="C705" s="21" t="s">
        <v>3645</v>
      </c>
      <c r="D705" s="24" t="s">
        <v>3461</v>
      </c>
      <c r="E705" s="15" t="s">
        <v>2660</v>
      </c>
      <c r="F705" s="21" t="s">
        <v>3646</v>
      </c>
      <c r="G705" s="21" t="s">
        <v>4410</v>
      </c>
    </row>
    <row r="706" spans="1:7" x14ac:dyDescent="0.25">
      <c r="A706" s="22" t="s">
        <v>1276</v>
      </c>
      <c r="B706" s="22">
        <v>93</v>
      </c>
      <c r="C706" s="21" t="s">
        <v>3650</v>
      </c>
      <c r="D706" s="24" t="s">
        <v>1363</v>
      </c>
      <c r="E706" s="15" t="s">
        <v>3651</v>
      </c>
      <c r="F706" s="21" t="s">
        <v>1477</v>
      </c>
      <c r="G706" s="21" t="s">
        <v>4937</v>
      </c>
    </row>
    <row r="707" spans="1:7" x14ac:dyDescent="0.25">
      <c r="A707" s="22" t="s">
        <v>1276</v>
      </c>
      <c r="B707" s="22">
        <v>90</v>
      </c>
      <c r="C707" s="21" t="s">
        <v>1470</v>
      </c>
      <c r="D707" s="24" t="s">
        <v>1363</v>
      </c>
      <c r="E707" s="15" t="s">
        <v>2969</v>
      </c>
      <c r="F707" s="21" t="s">
        <v>1765</v>
      </c>
      <c r="G707" s="21" t="s">
        <v>4411</v>
      </c>
    </row>
    <row r="708" spans="1:7" x14ac:dyDescent="0.25">
      <c r="A708" s="22" t="s">
        <v>1276</v>
      </c>
      <c r="B708" s="22">
        <v>90</v>
      </c>
      <c r="C708" s="21" t="s">
        <v>1471</v>
      </c>
      <c r="D708" s="24" t="s">
        <v>1357</v>
      </c>
      <c r="E708" s="15" t="s">
        <v>2970</v>
      </c>
      <c r="F708" s="21" t="s">
        <v>1472</v>
      </c>
      <c r="G708" s="21" t="s">
        <v>4412</v>
      </c>
    </row>
    <row r="709" spans="1:7" x14ac:dyDescent="0.25">
      <c r="A709" s="22" t="s">
        <v>1276</v>
      </c>
      <c r="B709" s="22">
        <v>89</v>
      </c>
      <c r="C709" s="21" t="s">
        <v>1473</v>
      </c>
      <c r="D709" s="24" t="s">
        <v>1360</v>
      </c>
      <c r="E709" s="15" t="s">
        <v>2653</v>
      </c>
      <c r="F709" s="21" t="s">
        <v>1330</v>
      </c>
      <c r="G709" s="21" t="s">
        <v>4413</v>
      </c>
    </row>
    <row r="710" spans="1:7" x14ac:dyDescent="0.25">
      <c r="A710" s="22" t="s">
        <v>1276</v>
      </c>
      <c r="B710" s="22">
        <v>89</v>
      </c>
      <c r="C710" s="21" t="s">
        <v>1331</v>
      </c>
      <c r="D710" s="24" t="s">
        <v>1363</v>
      </c>
      <c r="E710" s="15" t="s">
        <v>2971</v>
      </c>
      <c r="F710" s="21" t="s">
        <v>1332</v>
      </c>
      <c r="G710" s="21" t="s">
        <v>4414</v>
      </c>
    </row>
    <row r="711" spans="1:7" x14ac:dyDescent="0.25">
      <c r="A711" s="22" t="s">
        <v>1276</v>
      </c>
      <c r="B711" s="22" t="s">
        <v>3056</v>
      </c>
      <c r="C711" s="21" t="s">
        <v>3655</v>
      </c>
      <c r="D711" s="24" t="s">
        <v>1357</v>
      </c>
      <c r="E711" s="15" t="s">
        <v>3723</v>
      </c>
      <c r="F711" s="21" t="s">
        <v>3656</v>
      </c>
      <c r="G711" s="21" t="s">
        <v>4415</v>
      </c>
    </row>
    <row r="712" spans="1:7" ht="30" x14ac:dyDescent="0.25">
      <c r="A712" s="22" t="s">
        <v>1276</v>
      </c>
      <c r="B712" s="22">
        <v>89</v>
      </c>
      <c r="C712" s="21" t="s">
        <v>3635</v>
      </c>
      <c r="D712" s="24" t="s">
        <v>1363</v>
      </c>
      <c r="E712" s="15" t="s">
        <v>362</v>
      </c>
      <c r="F712" s="33" t="s">
        <v>3636</v>
      </c>
      <c r="G712" s="21" t="s">
        <v>4416</v>
      </c>
    </row>
    <row r="713" spans="1:7" x14ac:dyDescent="0.25">
      <c r="A713" s="23" t="s">
        <v>1276</v>
      </c>
      <c r="B713" s="23">
        <v>90</v>
      </c>
      <c r="C713" s="26" t="s">
        <v>1859</v>
      </c>
      <c r="D713" s="25" t="s">
        <v>1360</v>
      </c>
      <c r="E713" s="15" t="s">
        <v>2972</v>
      </c>
      <c r="F713" s="26" t="s">
        <v>1860</v>
      </c>
      <c r="G713" s="26" t="s">
        <v>4417</v>
      </c>
    </row>
    <row r="714" spans="1:7" x14ac:dyDescent="0.25">
      <c r="A714" s="22" t="s">
        <v>1276</v>
      </c>
      <c r="B714" s="22">
        <v>91</v>
      </c>
      <c r="C714" s="21" t="s">
        <v>3641</v>
      </c>
      <c r="D714" s="24" t="s">
        <v>1360</v>
      </c>
      <c r="E714" s="15" t="s">
        <v>2658</v>
      </c>
      <c r="F714" s="21" t="s">
        <v>3642</v>
      </c>
      <c r="G714" s="21" t="s">
        <v>3915</v>
      </c>
    </row>
    <row r="715" spans="1:7" x14ac:dyDescent="0.25">
      <c r="A715" s="22" t="s">
        <v>1276</v>
      </c>
      <c r="B715" s="22">
        <v>89</v>
      </c>
      <c r="C715" s="21" t="s">
        <v>1333</v>
      </c>
      <c r="D715" s="24" t="s">
        <v>1357</v>
      </c>
      <c r="E715" s="15" t="s">
        <v>2973</v>
      </c>
      <c r="F715" s="21" t="s">
        <v>1334</v>
      </c>
      <c r="G715" s="21" t="s">
        <v>4418</v>
      </c>
    </row>
    <row r="716" spans="1:7" x14ac:dyDescent="0.25">
      <c r="A716" s="22"/>
      <c r="D716" s="24"/>
      <c r="E716" s="15"/>
    </row>
    <row r="717" spans="1:7" x14ac:dyDescent="0.25">
      <c r="A717" s="22" t="s">
        <v>1335</v>
      </c>
      <c r="B717" s="22">
        <v>99</v>
      </c>
      <c r="C717" s="21" t="s">
        <v>1336</v>
      </c>
      <c r="D717" s="24" t="s">
        <v>1360</v>
      </c>
      <c r="E717" s="15" t="s">
        <v>2974</v>
      </c>
      <c r="F717" s="21" t="s">
        <v>1337</v>
      </c>
      <c r="G717" s="21" t="s">
        <v>4938</v>
      </c>
    </row>
    <row r="718" spans="1:7" x14ac:dyDescent="0.25">
      <c r="A718" s="22" t="s">
        <v>1335</v>
      </c>
      <c r="B718" s="22">
        <v>99</v>
      </c>
      <c r="C718" s="21" t="s">
        <v>1338</v>
      </c>
      <c r="D718" s="24" t="s">
        <v>1357</v>
      </c>
      <c r="E718" s="15" t="s">
        <v>2975</v>
      </c>
      <c r="F718" s="21" t="s">
        <v>1339</v>
      </c>
      <c r="G718" s="21" t="s">
        <v>4419</v>
      </c>
    </row>
    <row r="719" spans="1:7" ht="30" x14ac:dyDescent="0.25">
      <c r="A719" s="22" t="s">
        <v>1335</v>
      </c>
      <c r="B719" s="22">
        <v>95</v>
      </c>
      <c r="C719" s="21" t="s">
        <v>3663</v>
      </c>
      <c r="D719" s="24" t="s">
        <v>1360</v>
      </c>
      <c r="E719" s="15" t="s">
        <v>3730</v>
      </c>
      <c r="F719" s="33" t="s">
        <v>3664</v>
      </c>
      <c r="G719" s="21" t="s">
        <v>4420</v>
      </c>
    </row>
    <row r="720" spans="1:7" x14ac:dyDescent="0.25">
      <c r="A720" s="22" t="s">
        <v>1335</v>
      </c>
      <c r="B720" s="22">
        <v>95</v>
      </c>
      <c r="C720" s="21" t="s">
        <v>1340</v>
      </c>
      <c r="D720" s="24" t="s">
        <v>1357</v>
      </c>
      <c r="E720" s="15" t="s">
        <v>2976</v>
      </c>
      <c r="F720" s="21" t="s">
        <v>1341</v>
      </c>
      <c r="G720" s="21" t="s">
        <v>4421</v>
      </c>
    </row>
    <row r="721" spans="1:11" x14ac:dyDescent="0.25">
      <c r="A721" s="23" t="s">
        <v>1335</v>
      </c>
      <c r="B721" s="23">
        <v>99</v>
      </c>
      <c r="C721" s="26" t="s">
        <v>33</v>
      </c>
      <c r="D721" s="25" t="s">
        <v>1357</v>
      </c>
      <c r="E721" s="15" t="s">
        <v>2977</v>
      </c>
      <c r="F721" s="26" t="s">
        <v>34</v>
      </c>
      <c r="G721" s="26" t="s">
        <v>4422</v>
      </c>
    </row>
    <row r="722" spans="1:11" x14ac:dyDescent="0.25">
      <c r="A722" s="22" t="s">
        <v>1335</v>
      </c>
      <c r="B722" s="22">
        <v>94</v>
      </c>
      <c r="C722" s="21" t="s">
        <v>3657</v>
      </c>
      <c r="D722" s="24" t="s">
        <v>1363</v>
      </c>
      <c r="E722" s="15" t="s">
        <v>3658</v>
      </c>
      <c r="F722" s="21" t="s">
        <v>3659</v>
      </c>
      <c r="G722" s="21" t="s">
        <v>4423</v>
      </c>
    </row>
    <row r="723" spans="1:11" s="19" customFormat="1" x14ac:dyDescent="0.25">
      <c r="A723" s="23" t="s">
        <v>1335</v>
      </c>
      <c r="B723" s="23">
        <v>98</v>
      </c>
      <c r="C723" s="26" t="s">
        <v>1864</v>
      </c>
      <c r="D723" s="25" t="s">
        <v>1357</v>
      </c>
      <c r="E723" s="15" t="s">
        <v>2978</v>
      </c>
      <c r="F723" s="26" t="s">
        <v>1863</v>
      </c>
      <c r="G723" s="26" t="s">
        <v>4424</v>
      </c>
      <c r="H723" s="8"/>
      <c r="I723" s="8"/>
      <c r="J723" s="11"/>
      <c r="K723" s="8"/>
    </row>
    <row r="724" spans="1:11" x14ac:dyDescent="0.25">
      <c r="A724" s="22" t="s">
        <v>1335</v>
      </c>
      <c r="B724" s="22">
        <v>95</v>
      </c>
      <c r="C724" s="21" t="s">
        <v>3665</v>
      </c>
      <c r="D724" s="24" t="s">
        <v>1357</v>
      </c>
      <c r="E724" s="15" t="s">
        <v>3728</v>
      </c>
      <c r="F724" s="21" t="s">
        <v>386</v>
      </c>
      <c r="G724" s="21" t="s">
        <v>4425</v>
      </c>
    </row>
    <row r="725" spans="1:11" ht="30" x14ac:dyDescent="0.25">
      <c r="A725" s="22" t="s">
        <v>1335</v>
      </c>
      <c r="B725" s="22">
        <v>95</v>
      </c>
      <c r="C725" s="21" t="s">
        <v>3717</v>
      </c>
      <c r="D725" s="24" t="s">
        <v>1360</v>
      </c>
      <c r="E725" s="15" t="s">
        <v>3790</v>
      </c>
      <c r="F725" s="33" t="s">
        <v>387</v>
      </c>
      <c r="G725" s="21" t="s">
        <v>4426</v>
      </c>
    </row>
    <row r="726" spans="1:11" x14ac:dyDescent="0.25">
      <c r="A726" s="23" t="s">
        <v>1335</v>
      </c>
      <c r="B726" s="23">
        <v>94</v>
      </c>
      <c r="C726" s="26" t="s">
        <v>1865</v>
      </c>
      <c r="D726" s="25" t="s">
        <v>1360</v>
      </c>
      <c r="E726" s="15" t="s">
        <v>2979</v>
      </c>
      <c r="F726" s="26" t="s">
        <v>20</v>
      </c>
      <c r="G726" s="26" t="s">
        <v>4427</v>
      </c>
    </row>
    <row r="727" spans="1:11" x14ac:dyDescent="0.25">
      <c r="A727" s="23" t="s">
        <v>1335</v>
      </c>
      <c r="B727" s="23">
        <v>98</v>
      </c>
      <c r="C727" s="26" t="s">
        <v>31</v>
      </c>
      <c r="D727" s="25" t="s">
        <v>1357</v>
      </c>
      <c r="E727" s="15" t="s">
        <v>754</v>
      </c>
      <c r="F727" s="26" t="s">
        <v>32</v>
      </c>
      <c r="G727" s="26" t="s">
        <v>4428</v>
      </c>
    </row>
    <row r="728" spans="1:11" x14ac:dyDescent="0.25">
      <c r="A728" s="22" t="s">
        <v>1335</v>
      </c>
      <c r="B728" s="22">
        <v>99</v>
      </c>
      <c r="C728" s="21" t="s">
        <v>65</v>
      </c>
      <c r="D728" s="24" t="s">
        <v>1364</v>
      </c>
      <c r="E728" s="15" t="s">
        <v>3738</v>
      </c>
      <c r="F728" s="21" t="s">
        <v>3739</v>
      </c>
      <c r="G728" s="21" t="s">
        <v>4429</v>
      </c>
    </row>
    <row r="729" spans="1:11" x14ac:dyDescent="0.25">
      <c r="A729" s="22" t="s">
        <v>1335</v>
      </c>
      <c r="B729" s="22">
        <v>99</v>
      </c>
      <c r="C729" s="21" t="s">
        <v>1293</v>
      </c>
      <c r="D729" s="24" t="s">
        <v>1357</v>
      </c>
      <c r="E729" s="15" t="s">
        <v>3740</v>
      </c>
      <c r="F729" s="21" t="s">
        <v>1294</v>
      </c>
      <c r="G729" s="21" t="s">
        <v>4430</v>
      </c>
    </row>
    <row r="730" spans="1:11" x14ac:dyDescent="0.25">
      <c r="A730" s="23" t="s">
        <v>1335</v>
      </c>
      <c r="B730" s="23">
        <v>95</v>
      </c>
      <c r="C730" s="26" t="s">
        <v>3208</v>
      </c>
      <c r="D730" s="25" t="s">
        <v>1360</v>
      </c>
      <c r="E730" s="15" t="s">
        <v>2980</v>
      </c>
      <c r="F730" s="26" t="s">
        <v>3209</v>
      </c>
      <c r="G730" s="26" t="s">
        <v>4989</v>
      </c>
    </row>
    <row r="731" spans="1:11" ht="30" x14ac:dyDescent="0.25">
      <c r="A731" s="22" t="s">
        <v>1335</v>
      </c>
      <c r="B731" s="22">
        <v>95</v>
      </c>
      <c r="C731" s="21" t="s">
        <v>3666</v>
      </c>
      <c r="D731" s="24" t="s">
        <v>1363</v>
      </c>
      <c r="E731" s="15" t="s">
        <v>3729</v>
      </c>
      <c r="F731" s="33" t="s">
        <v>3667</v>
      </c>
      <c r="G731" s="21" t="s">
        <v>4431</v>
      </c>
    </row>
    <row r="732" spans="1:11" x14ac:dyDescent="0.25">
      <c r="A732" s="22" t="s">
        <v>1335</v>
      </c>
      <c r="B732" s="22">
        <v>98</v>
      </c>
      <c r="C732" s="21" t="s">
        <v>2423</v>
      </c>
      <c r="D732" s="24" t="s">
        <v>1363</v>
      </c>
      <c r="E732" s="15" t="s">
        <v>90</v>
      </c>
      <c r="F732" s="21" t="s">
        <v>1287</v>
      </c>
      <c r="G732" s="21" t="s">
        <v>4003</v>
      </c>
    </row>
    <row r="733" spans="1:11" s="19" customFormat="1" x14ac:dyDescent="0.25">
      <c r="A733" s="23" t="s">
        <v>1335</v>
      </c>
      <c r="B733" s="23">
        <v>99</v>
      </c>
      <c r="C733" s="26" t="s">
        <v>3210</v>
      </c>
      <c r="D733" s="25" t="s">
        <v>1360</v>
      </c>
      <c r="E733" s="15" t="s">
        <v>2981</v>
      </c>
      <c r="F733" s="26" t="s">
        <v>3211</v>
      </c>
      <c r="G733" s="26" t="s">
        <v>4432</v>
      </c>
      <c r="H733" s="8"/>
      <c r="I733" s="8"/>
      <c r="J733" s="11"/>
      <c r="K733" s="8"/>
    </row>
    <row r="734" spans="1:11" x14ac:dyDescent="0.25">
      <c r="A734" s="23" t="s">
        <v>1335</v>
      </c>
      <c r="B734" s="23">
        <v>99</v>
      </c>
      <c r="C734" s="26" t="s">
        <v>3212</v>
      </c>
      <c r="D734" s="25" t="s">
        <v>1357</v>
      </c>
      <c r="E734" s="15" t="s">
        <v>2982</v>
      </c>
      <c r="F734" s="26" t="s">
        <v>3213</v>
      </c>
      <c r="G734" s="26" t="s">
        <v>4433</v>
      </c>
    </row>
    <row r="735" spans="1:11" x14ac:dyDescent="0.25">
      <c r="A735" s="23" t="s">
        <v>1335</v>
      </c>
      <c r="B735" s="23">
        <v>99</v>
      </c>
      <c r="C735" s="26" t="s">
        <v>35</v>
      </c>
      <c r="D735" s="25" t="s">
        <v>1363</v>
      </c>
      <c r="E735" s="15" t="s">
        <v>2983</v>
      </c>
      <c r="F735" s="26" t="s">
        <v>36</v>
      </c>
      <c r="G735" s="26" t="s">
        <v>4434</v>
      </c>
    </row>
    <row r="736" spans="1:11" x14ac:dyDescent="0.25">
      <c r="A736" s="23" t="s">
        <v>1335</v>
      </c>
      <c r="B736" s="23">
        <v>94</v>
      </c>
      <c r="C736" s="26" t="s">
        <v>3214</v>
      </c>
      <c r="D736" s="25" t="s">
        <v>1360</v>
      </c>
      <c r="E736" s="15" t="s">
        <v>3725</v>
      </c>
      <c r="F736" s="26" t="s">
        <v>21</v>
      </c>
      <c r="G736" s="26" t="s">
        <v>4435</v>
      </c>
    </row>
    <row r="737" spans="1:10" x14ac:dyDescent="0.25">
      <c r="A737" s="23" t="s">
        <v>1335</v>
      </c>
      <c r="B737" s="23">
        <v>94</v>
      </c>
      <c r="C737" s="26" t="s">
        <v>22</v>
      </c>
      <c r="D737" s="25" t="s">
        <v>1358</v>
      </c>
      <c r="E737" s="15" t="s">
        <v>296</v>
      </c>
      <c r="F737" s="26" t="s">
        <v>23</v>
      </c>
      <c r="G737" s="26" t="s">
        <v>4436</v>
      </c>
    </row>
    <row r="738" spans="1:10" x14ac:dyDescent="0.25">
      <c r="A738" s="23" t="s">
        <v>1335</v>
      </c>
      <c r="B738" s="23">
        <v>95</v>
      </c>
      <c r="C738" s="26" t="s">
        <v>3215</v>
      </c>
      <c r="D738" s="25" t="s">
        <v>1364</v>
      </c>
      <c r="E738" s="15" t="s">
        <v>297</v>
      </c>
      <c r="F738" s="26" t="s">
        <v>3726</v>
      </c>
      <c r="G738" s="26" t="s">
        <v>4437</v>
      </c>
    </row>
    <row r="739" spans="1:10" x14ac:dyDescent="0.25">
      <c r="A739" s="23" t="s">
        <v>1335</v>
      </c>
      <c r="B739" s="23">
        <v>95</v>
      </c>
      <c r="C739" s="26" t="s">
        <v>29</v>
      </c>
      <c r="D739" s="25" t="s">
        <v>1357</v>
      </c>
      <c r="E739" s="15" t="s">
        <v>2984</v>
      </c>
      <c r="F739" s="26" t="s">
        <v>30</v>
      </c>
      <c r="G739" s="26" t="s">
        <v>4438</v>
      </c>
    </row>
    <row r="740" spans="1:10" x14ac:dyDescent="0.25">
      <c r="A740" s="22" t="s">
        <v>1335</v>
      </c>
      <c r="B740" s="22">
        <v>95</v>
      </c>
      <c r="C740" s="21" t="s">
        <v>25</v>
      </c>
      <c r="D740" s="24" t="s">
        <v>1364</v>
      </c>
      <c r="E740" s="15" t="s">
        <v>2985</v>
      </c>
      <c r="F740" s="21" t="s">
        <v>24</v>
      </c>
      <c r="G740" s="21" t="s">
        <v>4990</v>
      </c>
    </row>
    <row r="741" spans="1:10" x14ac:dyDescent="0.25">
      <c r="A741" s="23" t="s">
        <v>1335</v>
      </c>
      <c r="B741" s="23">
        <v>95</v>
      </c>
      <c r="C741" s="26" t="s">
        <v>3216</v>
      </c>
      <c r="D741" s="25" t="s">
        <v>1357</v>
      </c>
      <c r="E741" s="15" t="s">
        <v>2986</v>
      </c>
      <c r="F741" s="26" t="s">
        <v>3217</v>
      </c>
      <c r="G741" s="26" t="s">
        <v>4651</v>
      </c>
    </row>
    <row r="742" spans="1:10" s="8" customFormat="1" x14ac:dyDescent="0.25">
      <c r="A742" s="23" t="s">
        <v>1335</v>
      </c>
      <c r="B742" s="23">
        <v>97</v>
      </c>
      <c r="C742" s="26" t="s">
        <v>3218</v>
      </c>
      <c r="D742" s="25" t="s">
        <v>1357</v>
      </c>
      <c r="E742" s="15" t="s">
        <v>2987</v>
      </c>
      <c r="F742" s="26" t="s">
        <v>3219</v>
      </c>
      <c r="G742" s="26" t="s">
        <v>4439</v>
      </c>
      <c r="J742" s="11"/>
    </row>
    <row r="743" spans="1:10" x14ac:dyDescent="0.25">
      <c r="A743" s="22" t="s">
        <v>1335</v>
      </c>
      <c r="B743" s="22">
        <v>98</v>
      </c>
      <c r="C743" s="21" t="s">
        <v>1290</v>
      </c>
      <c r="D743" s="24" t="s">
        <v>1360</v>
      </c>
      <c r="E743" s="15" t="s">
        <v>3735</v>
      </c>
      <c r="F743" s="21" t="s">
        <v>1291</v>
      </c>
      <c r="G743" s="21" t="s">
        <v>4440</v>
      </c>
    </row>
    <row r="744" spans="1:10" x14ac:dyDescent="0.25">
      <c r="A744" s="23" t="s">
        <v>1335</v>
      </c>
      <c r="B744" s="23">
        <v>98</v>
      </c>
      <c r="C744" s="26" t="s">
        <v>3220</v>
      </c>
      <c r="D744" s="25" t="s">
        <v>1360</v>
      </c>
      <c r="E744" s="15" t="s">
        <v>2988</v>
      </c>
      <c r="F744" s="26" t="s">
        <v>3221</v>
      </c>
      <c r="G744" s="26" t="s">
        <v>4441</v>
      </c>
    </row>
    <row r="745" spans="1:10" ht="30" x14ac:dyDescent="0.25">
      <c r="A745" s="22" t="s">
        <v>1335</v>
      </c>
      <c r="B745" s="22">
        <v>96</v>
      </c>
      <c r="C745" s="21" t="s">
        <v>3718</v>
      </c>
      <c r="D745" s="24" t="s">
        <v>1360</v>
      </c>
      <c r="E745" s="15" t="s">
        <v>3719</v>
      </c>
      <c r="F745" s="33" t="s">
        <v>3720</v>
      </c>
      <c r="G745" s="21" t="s">
        <v>4442</v>
      </c>
    </row>
    <row r="746" spans="1:10" x14ac:dyDescent="0.25">
      <c r="A746" s="22" t="s">
        <v>1335</v>
      </c>
      <c r="B746" s="22">
        <v>95</v>
      </c>
      <c r="C746" s="21" t="s">
        <v>3668</v>
      </c>
      <c r="D746" s="24" t="s">
        <v>1363</v>
      </c>
      <c r="E746" s="15" t="s">
        <v>3669</v>
      </c>
      <c r="F746" s="21" t="s">
        <v>3670</v>
      </c>
      <c r="G746" s="21" t="s">
        <v>4939</v>
      </c>
    </row>
    <row r="747" spans="1:10" x14ac:dyDescent="0.25">
      <c r="A747" s="23" t="s">
        <v>1335</v>
      </c>
      <c r="B747" s="23">
        <v>94</v>
      </c>
      <c r="C747" s="26" t="s">
        <v>875</v>
      </c>
      <c r="D747" s="25" t="s">
        <v>1078</v>
      </c>
      <c r="E747" s="15" t="s">
        <v>298</v>
      </c>
      <c r="F747" s="26" t="s">
        <v>876</v>
      </c>
      <c r="G747" s="26" t="s">
        <v>4444</v>
      </c>
    </row>
    <row r="748" spans="1:10" x14ac:dyDescent="0.25">
      <c r="A748" s="22" t="s">
        <v>1335</v>
      </c>
      <c r="B748" s="22">
        <v>98</v>
      </c>
      <c r="C748" s="21" t="s">
        <v>1292</v>
      </c>
      <c r="D748" s="24" t="s">
        <v>1360</v>
      </c>
      <c r="E748" s="15" t="s">
        <v>3737</v>
      </c>
      <c r="F748" s="21" t="s">
        <v>3736</v>
      </c>
      <c r="G748" s="21" t="s">
        <v>4445</v>
      </c>
    </row>
    <row r="749" spans="1:10" x14ac:dyDescent="0.25">
      <c r="A749" s="23" t="s">
        <v>1335</v>
      </c>
      <c r="B749" s="23">
        <v>94</v>
      </c>
      <c r="C749" s="26" t="s">
        <v>3222</v>
      </c>
      <c r="D749" s="25" t="s">
        <v>1363</v>
      </c>
      <c r="E749" s="15" t="s">
        <v>3727</v>
      </c>
      <c r="F749" s="26" t="s">
        <v>3223</v>
      </c>
      <c r="G749" s="26" t="s">
        <v>4446</v>
      </c>
    </row>
    <row r="750" spans="1:10" x14ac:dyDescent="0.25">
      <c r="A750" s="22" t="s">
        <v>1335</v>
      </c>
      <c r="B750" s="22">
        <v>96</v>
      </c>
      <c r="C750" s="21" t="s">
        <v>1286</v>
      </c>
      <c r="D750" s="24" t="s">
        <v>1357</v>
      </c>
      <c r="E750" s="15" t="s">
        <v>3733</v>
      </c>
      <c r="F750" s="21" t="s">
        <v>3732</v>
      </c>
      <c r="G750" s="21" t="s">
        <v>4940</v>
      </c>
    </row>
    <row r="751" spans="1:10" x14ac:dyDescent="0.25">
      <c r="A751" s="23" t="s">
        <v>1335</v>
      </c>
      <c r="B751" s="23">
        <v>99</v>
      </c>
      <c r="C751" s="26" t="s">
        <v>3224</v>
      </c>
      <c r="D751" s="25" t="s">
        <v>1363</v>
      </c>
      <c r="E751" s="15" t="s">
        <v>2989</v>
      </c>
      <c r="F751" s="26" t="s">
        <v>846</v>
      </c>
      <c r="G751" s="26" t="s">
        <v>4447</v>
      </c>
    </row>
    <row r="752" spans="1:10" x14ac:dyDescent="0.25">
      <c r="A752" s="23" t="s">
        <v>1335</v>
      </c>
      <c r="B752" s="23">
        <v>99</v>
      </c>
      <c r="C752" s="26" t="s">
        <v>38</v>
      </c>
      <c r="D752" s="25" t="s">
        <v>1360</v>
      </c>
      <c r="E752" s="15" t="s">
        <v>2990</v>
      </c>
      <c r="F752" s="26" t="s">
        <v>39</v>
      </c>
      <c r="G752" s="26" t="s">
        <v>4448</v>
      </c>
    </row>
    <row r="753" spans="1:7" ht="30" x14ac:dyDescent="0.25">
      <c r="A753" s="23" t="s">
        <v>1335</v>
      </c>
      <c r="B753" s="23">
        <v>94</v>
      </c>
      <c r="C753" s="26" t="s">
        <v>80</v>
      </c>
      <c r="D753" s="25" t="s">
        <v>1364</v>
      </c>
      <c r="E753" s="15" t="s">
        <v>609</v>
      </c>
      <c r="F753" s="34" t="s">
        <v>28</v>
      </c>
      <c r="G753" s="26" t="s">
        <v>4449</v>
      </c>
    </row>
    <row r="754" spans="1:7" ht="30" x14ac:dyDescent="0.25">
      <c r="A754" s="22" t="s">
        <v>1335</v>
      </c>
      <c r="B754" s="22" t="s">
        <v>3056</v>
      </c>
      <c r="C754" s="21" t="s">
        <v>1419</v>
      </c>
      <c r="D754" s="24" t="s">
        <v>1357</v>
      </c>
      <c r="E754" s="15" t="s">
        <v>1808</v>
      </c>
      <c r="F754" s="33" t="s">
        <v>1420</v>
      </c>
      <c r="G754" s="21" t="s">
        <v>4450</v>
      </c>
    </row>
    <row r="755" spans="1:7" x14ac:dyDescent="0.25">
      <c r="A755" s="23" t="s">
        <v>1335</v>
      </c>
      <c r="B755" s="23">
        <v>99</v>
      </c>
      <c r="C755" s="26" t="s">
        <v>81</v>
      </c>
      <c r="D755" s="25" t="s">
        <v>1364</v>
      </c>
      <c r="E755" s="15" t="s">
        <v>240</v>
      </c>
      <c r="F755" s="26" t="s">
        <v>37</v>
      </c>
      <c r="G755" s="26" t="s">
        <v>4451</v>
      </c>
    </row>
    <row r="756" spans="1:7" ht="30" x14ac:dyDescent="0.25">
      <c r="A756" s="22" t="s">
        <v>1335</v>
      </c>
      <c r="B756" s="22">
        <v>94</v>
      </c>
      <c r="C756" s="21" t="s">
        <v>3660</v>
      </c>
      <c r="D756" s="24" t="s">
        <v>1357</v>
      </c>
      <c r="E756" s="15" t="s">
        <v>3661</v>
      </c>
      <c r="F756" s="33" t="s">
        <v>3662</v>
      </c>
      <c r="G756" s="21" t="s">
        <v>4452</v>
      </c>
    </row>
    <row r="757" spans="1:7" x14ac:dyDescent="0.25">
      <c r="A757" s="23" t="s">
        <v>1335</v>
      </c>
      <c r="B757" s="23">
        <v>94</v>
      </c>
      <c r="C757" s="26" t="s">
        <v>26</v>
      </c>
      <c r="D757" s="25" t="s">
        <v>1357</v>
      </c>
      <c r="E757" s="15" t="s">
        <v>241</v>
      </c>
      <c r="F757" s="26" t="s">
        <v>27</v>
      </c>
      <c r="G757" s="26" t="s">
        <v>4941</v>
      </c>
    </row>
    <row r="758" spans="1:7" x14ac:dyDescent="0.25">
      <c r="A758" s="22" t="s">
        <v>1335</v>
      </c>
      <c r="B758" s="22">
        <v>94</v>
      </c>
      <c r="C758" s="21" t="s">
        <v>1432</v>
      </c>
      <c r="D758" s="24" t="s">
        <v>1357</v>
      </c>
      <c r="E758" s="15" t="s">
        <v>923</v>
      </c>
      <c r="F758" s="21" t="s">
        <v>1433</v>
      </c>
      <c r="G758" s="21" t="s">
        <v>4453</v>
      </c>
    </row>
    <row r="759" spans="1:7" x14ac:dyDescent="0.25">
      <c r="A759" s="22" t="s">
        <v>1335</v>
      </c>
      <c r="B759" s="22">
        <v>98</v>
      </c>
      <c r="C759" s="21" t="s">
        <v>1288</v>
      </c>
      <c r="D759" s="24" t="s">
        <v>1363</v>
      </c>
      <c r="E759" s="15" t="s">
        <v>3734</v>
      </c>
      <c r="F759" s="21" t="s">
        <v>1289</v>
      </c>
      <c r="G759" s="21" t="s">
        <v>3814</v>
      </c>
    </row>
    <row r="760" spans="1:7" x14ac:dyDescent="0.25">
      <c r="A760" s="22" t="s">
        <v>1335</v>
      </c>
      <c r="B760" s="22">
        <v>97</v>
      </c>
      <c r="C760" s="21" t="s">
        <v>1434</v>
      </c>
      <c r="D760" s="24" t="s">
        <v>1360</v>
      </c>
      <c r="E760" s="15" t="s">
        <v>924</v>
      </c>
      <c r="F760" s="21" t="s">
        <v>1435</v>
      </c>
      <c r="G760" s="21" t="s">
        <v>4454</v>
      </c>
    </row>
    <row r="761" spans="1:7" x14ac:dyDescent="0.25">
      <c r="A761" s="22" t="s">
        <v>1335</v>
      </c>
      <c r="B761" s="22" t="s">
        <v>3056</v>
      </c>
      <c r="C761" s="21" t="s">
        <v>1295</v>
      </c>
      <c r="D761" s="24" t="s">
        <v>1358</v>
      </c>
      <c r="E761" s="15" t="s">
        <v>3741</v>
      </c>
      <c r="F761" s="21" t="s">
        <v>3742</v>
      </c>
      <c r="G761" s="21" t="s">
        <v>4455</v>
      </c>
    </row>
    <row r="762" spans="1:7" x14ac:dyDescent="0.25">
      <c r="A762" s="22"/>
      <c r="D762" s="24"/>
      <c r="E762" s="15"/>
    </row>
    <row r="763" spans="1:7" x14ac:dyDescent="0.25">
      <c r="A763" s="22" t="s">
        <v>1436</v>
      </c>
      <c r="B763" s="22" t="s">
        <v>3056</v>
      </c>
      <c r="C763" s="21" t="s">
        <v>1726</v>
      </c>
      <c r="D763" s="24" t="s">
        <v>1357</v>
      </c>
      <c r="E763" s="15" t="s">
        <v>1524</v>
      </c>
      <c r="F763" s="21" t="s">
        <v>1727</v>
      </c>
      <c r="G763" s="21" t="s">
        <v>4456</v>
      </c>
    </row>
    <row r="764" spans="1:7" x14ac:dyDescent="0.25">
      <c r="A764" s="22" t="s">
        <v>1436</v>
      </c>
      <c r="B764" s="22">
        <v>101</v>
      </c>
      <c r="C764" s="21" t="s">
        <v>1513</v>
      </c>
      <c r="D764" s="24" t="s">
        <v>1363</v>
      </c>
      <c r="E764" s="15" t="s">
        <v>1514</v>
      </c>
      <c r="F764" s="21" t="s">
        <v>1515</v>
      </c>
      <c r="G764" s="21" t="s">
        <v>4457</v>
      </c>
    </row>
    <row r="765" spans="1:7" x14ac:dyDescent="0.25">
      <c r="A765" s="22" t="s">
        <v>1436</v>
      </c>
      <c r="B765" s="22" t="s">
        <v>3056</v>
      </c>
      <c r="C765" s="21" t="s">
        <v>41</v>
      </c>
      <c r="D765" s="24" t="s">
        <v>1078</v>
      </c>
      <c r="E765" s="15" t="s">
        <v>3743</v>
      </c>
      <c r="F765" s="21" t="s">
        <v>40</v>
      </c>
      <c r="G765" s="21" t="s">
        <v>4458</v>
      </c>
    </row>
    <row r="766" spans="1:7" ht="45" x14ac:dyDescent="0.25">
      <c r="A766" s="22" t="s">
        <v>1436</v>
      </c>
      <c r="B766" s="22">
        <v>101</v>
      </c>
      <c r="C766" s="21" t="s">
        <v>3696</v>
      </c>
      <c r="D766" s="24" t="s">
        <v>1360</v>
      </c>
      <c r="E766" s="15" t="s">
        <v>1876</v>
      </c>
      <c r="F766" s="33" t="s">
        <v>1877</v>
      </c>
      <c r="G766" s="21" t="s">
        <v>4459</v>
      </c>
    </row>
    <row r="767" spans="1:7" x14ac:dyDescent="0.25">
      <c r="A767" s="22" t="s">
        <v>1436</v>
      </c>
      <c r="B767" s="22">
        <v>100</v>
      </c>
      <c r="C767" s="21" t="s">
        <v>1317</v>
      </c>
      <c r="D767" s="24" t="s">
        <v>1360</v>
      </c>
      <c r="E767" s="15" t="s">
        <v>1870</v>
      </c>
      <c r="F767" s="21" t="s">
        <v>1318</v>
      </c>
      <c r="G767" s="21" t="s">
        <v>4460</v>
      </c>
    </row>
    <row r="768" spans="1:7" x14ac:dyDescent="0.25">
      <c r="A768" s="22" t="s">
        <v>1436</v>
      </c>
      <c r="B768" s="22">
        <v>101</v>
      </c>
      <c r="C768" s="21" t="s">
        <v>3710</v>
      </c>
      <c r="D768" s="24" t="s">
        <v>1359</v>
      </c>
      <c r="E768" s="15" t="s">
        <v>1881</v>
      </c>
      <c r="F768" s="21" t="s">
        <v>3711</v>
      </c>
      <c r="G768" s="21" t="s">
        <v>4461</v>
      </c>
    </row>
    <row r="769" spans="1:11" x14ac:dyDescent="0.25">
      <c r="A769" s="23" t="s">
        <v>1436</v>
      </c>
      <c r="B769" s="23">
        <v>102</v>
      </c>
      <c r="C769" s="26" t="s">
        <v>43</v>
      </c>
      <c r="D769" s="25" t="s">
        <v>1078</v>
      </c>
      <c r="E769" s="15" t="s">
        <v>3744</v>
      </c>
      <c r="F769" s="26" t="s">
        <v>42</v>
      </c>
      <c r="G769" s="26" t="s">
        <v>4462</v>
      </c>
    </row>
    <row r="770" spans="1:11" s="19" customFormat="1" x14ac:dyDescent="0.25">
      <c r="A770" s="22" t="s">
        <v>1436</v>
      </c>
      <c r="B770" s="22">
        <v>101</v>
      </c>
      <c r="C770" s="21" t="s">
        <v>3708</v>
      </c>
      <c r="D770" s="24" t="s">
        <v>1360</v>
      </c>
      <c r="E770" s="15" t="s">
        <v>1889</v>
      </c>
      <c r="F770" s="21" t="s">
        <v>3709</v>
      </c>
      <c r="G770" s="21" t="s">
        <v>4463</v>
      </c>
      <c r="H770" s="8"/>
      <c r="I770" s="8"/>
      <c r="J770" s="11"/>
      <c r="K770" s="8"/>
    </row>
    <row r="771" spans="1:11" x14ac:dyDescent="0.25">
      <c r="A771" s="22" t="s">
        <v>1436</v>
      </c>
      <c r="B771" s="22">
        <v>101</v>
      </c>
      <c r="C771" s="21" t="s">
        <v>3700</v>
      </c>
      <c r="D771" s="24" t="s">
        <v>1360</v>
      </c>
      <c r="E771" s="15" t="s">
        <v>1878</v>
      </c>
      <c r="F771" s="21" t="s">
        <v>3701</v>
      </c>
      <c r="G771" s="21" t="s">
        <v>4464</v>
      </c>
    </row>
    <row r="772" spans="1:11" x14ac:dyDescent="0.25">
      <c r="A772" s="22" t="s">
        <v>1436</v>
      </c>
      <c r="B772" s="22">
        <v>104</v>
      </c>
      <c r="C772" s="21" t="s">
        <v>3291</v>
      </c>
      <c r="D772" s="24" t="s">
        <v>1363</v>
      </c>
      <c r="E772" s="15" t="s">
        <v>3292</v>
      </c>
      <c r="F772" s="21" t="s">
        <v>3293</v>
      </c>
      <c r="G772" s="21" t="s">
        <v>3841</v>
      </c>
    </row>
    <row r="773" spans="1:11" x14ac:dyDescent="0.25">
      <c r="A773" s="22" t="s">
        <v>1436</v>
      </c>
      <c r="B773" s="22">
        <v>101</v>
      </c>
      <c r="C773" s="21" t="s">
        <v>1501</v>
      </c>
      <c r="D773" s="24" t="s">
        <v>1360</v>
      </c>
      <c r="E773" s="15" t="s">
        <v>1502</v>
      </c>
      <c r="F773" s="21" t="s">
        <v>1503</v>
      </c>
      <c r="G773" s="21" t="s">
        <v>4465</v>
      </c>
    </row>
    <row r="774" spans="1:11" x14ac:dyDescent="0.25">
      <c r="A774" s="23" t="s">
        <v>1436</v>
      </c>
      <c r="B774" s="23">
        <v>102</v>
      </c>
      <c r="C774" s="26" t="s">
        <v>55</v>
      </c>
      <c r="D774" s="25" t="s">
        <v>1078</v>
      </c>
      <c r="E774" s="15" t="s">
        <v>57</v>
      </c>
      <c r="F774" s="26" t="s">
        <v>1437</v>
      </c>
      <c r="G774" s="26" t="s">
        <v>4466</v>
      </c>
    </row>
    <row r="775" spans="1:11" x14ac:dyDescent="0.25">
      <c r="A775" s="23" t="s">
        <v>1436</v>
      </c>
      <c r="B775" s="23">
        <v>103</v>
      </c>
      <c r="C775" s="26" t="s">
        <v>63</v>
      </c>
      <c r="D775" s="25" t="s">
        <v>1364</v>
      </c>
      <c r="E775" s="15" t="s">
        <v>3792</v>
      </c>
      <c r="F775" s="26" t="s">
        <v>755</v>
      </c>
      <c r="G775" s="26" t="s">
        <v>4467</v>
      </c>
    </row>
    <row r="776" spans="1:11" ht="30" x14ac:dyDescent="0.25">
      <c r="A776" s="22" t="s">
        <v>1436</v>
      </c>
      <c r="B776" s="22">
        <v>101</v>
      </c>
      <c r="C776" s="21" t="s">
        <v>3702</v>
      </c>
      <c r="D776" s="24" t="s">
        <v>1360</v>
      </c>
      <c r="E776" s="15" t="s">
        <v>365</v>
      </c>
      <c r="F776" s="33" t="s">
        <v>3703</v>
      </c>
      <c r="G776" s="21" t="s">
        <v>4468</v>
      </c>
    </row>
    <row r="777" spans="1:11" x14ac:dyDescent="0.25">
      <c r="A777" s="22" t="s">
        <v>1436</v>
      </c>
      <c r="B777" s="22">
        <v>100</v>
      </c>
      <c r="C777" s="21" t="s">
        <v>1304</v>
      </c>
      <c r="D777" s="24" t="s">
        <v>1363</v>
      </c>
      <c r="E777" s="15" t="s">
        <v>363</v>
      </c>
      <c r="F777" s="21" t="s">
        <v>1305</v>
      </c>
      <c r="G777" s="21" t="s">
        <v>4469</v>
      </c>
    </row>
    <row r="778" spans="1:11" x14ac:dyDescent="0.25">
      <c r="A778" s="23" t="s">
        <v>1436</v>
      </c>
      <c r="B778" s="23" t="s">
        <v>3056</v>
      </c>
      <c r="C778" s="26" t="s">
        <v>3791</v>
      </c>
      <c r="D778" s="25" t="s">
        <v>1078</v>
      </c>
      <c r="E778" s="15" t="s">
        <v>60</v>
      </c>
      <c r="F778" s="26" t="s">
        <v>1438</v>
      </c>
      <c r="G778" s="26" t="s">
        <v>4470</v>
      </c>
    </row>
    <row r="779" spans="1:11" x14ac:dyDescent="0.25">
      <c r="A779" s="22" t="s">
        <v>1436</v>
      </c>
      <c r="B779" s="22">
        <v>103</v>
      </c>
      <c r="C779" s="21" t="s">
        <v>1298</v>
      </c>
      <c r="D779" s="24" t="s">
        <v>1360</v>
      </c>
      <c r="E779" s="15" t="s">
        <v>1299</v>
      </c>
      <c r="F779" s="21" t="s">
        <v>88</v>
      </c>
      <c r="G779" s="21" t="s">
        <v>4471</v>
      </c>
    </row>
    <row r="780" spans="1:11" s="19" customFormat="1" x14ac:dyDescent="0.25">
      <c r="A780" s="22" t="s">
        <v>1436</v>
      </c>
      <c r="B780" s="22">
        <v>100</v>
      </c>
      <c r="C780" s="21" t="s">
        <v>1320</v>
      </c>
      <c r="D780" s="24" t="s">
        <v>1357</v>
      </c>
      <c r="E780" s="15" t="s">
        <v>1871</v>
      </c>
      <c r="F780" s="21" t="s">
        <v>1321</v>
      </c>
      <c r="G780" s="21" t="s">
        <v>4472</v>
      </c>
      <c r="H780" s="8"/>
      <c r="I780" s="8"/>
      <c r="J780" s="11"/>
      <c r="K780" s="8"/>
    </row>
    <row r="781" spans="1:11" x14ac:dyDescent="0.25">
      <c r="A781" s="22" t="s">
        <v>1436</v>
      </c>
      <c r="B781" s="22">
        <v>101</v>
      </c>
      <c r="C781" s="21" t="s">
        <v>3697</v>
      </c>
      <c r="D781" s="24" t="s">
        <v>1363</v>
      </c>
      <c r="E781" s="15" t="s">
        <v>3698</v>
      </c>
      <c r="F781" s="21" t="s">
        <v>3699</v>
      </c>
      <c r="G781" s="21" t="s">
        <v>4473</v>
      </c>
    </row>
    <row r="782" spans="1:11" x14ac:dyDescent="0.25">
      <c r="A782" s="22" t="s">
        <v>1436</v>
      </c>
      <c r="B782" s="22">
        <v>104</v>
      </c>
      <c r="C782" s="21" t="s">
        <v>3282</v>
      </c>
      <c r="D782" s="24" t="s">
        <v>1360</v>
      </c>
      <c r="E782" s="15" t="s">
        <v>1899</v>
      </c>
      <c r="F782" s="21" t="s">
        <v>3283</v>
      </c>
      <c r="G782" s="21" t="s">
        <v>4474</v>
      </c>
    </row>
    <row r="783" spans="1:11" x14ac:dyDescent="0.25">
      <c r="A783" s="22" t="s">
        <v>1436</v>
      </c>
      <c r="B783" s="22">
        <v>102</v>
      </c>
      <c r="C783" s="21" t="s">
        <v>1728</v>
      </c>
      <c r="D783" s="24" t="s">
        <v>1360</v>
      </c>
      <c r="E783" s="15" t="s">
        <v>1525</v>
      </c>
      <c r="F783" s="21" t="s">
        <v>1729</v>
      </c>
      <c r="G783" s="21" t="s">
        <v>4475</v>
      </c>
    </row>
    <row r="784" spans="1:11" x14ac:dyDescent="0.25">
      <c r="A784" s="22" t="s">
        <v>1436</v>
      </c>
      <c r="B784" s="22">
        <v>100</v>
      </c>
      <c r="C784" s="21" t="s">
        <v>1309</v>
      </c>
      <c r="D784" s="24" t="s">
        <v>1363</v>
      </c>
      <c r="E784" s="15" t="s">
        <v>3761</v>
      </c>
      <c r="F784" s="21" t="s">
        <v>1310</v>
      </c>
      <c r="G784" s="21" t="s">
        <v>4942</v>
      </c>
    </row>
    <row r="785" spans="1:10" x14ac:dyDescent="0.25">
      <c r="A785" s="22" t="s">
        <v>1436</v>
      </c>
      <c r="B785" s="22" t="s">
        <v>3056</v>
      </c>
      <c r="C785" s="21" t="s">
        <v>1732</v>
      </c>
      <c r="D785" s="24" t="s">
        <v>1357</v>
      </c>
      <c r="E785" s="15" t="s">
        <v>1733</v>
      </c>
      <c r="F785" s="21" t="s">
        <v>1734</v>
      </c>
      <c r="G785" s="21" t="s">
        <v>3965</v>
      </c>
    </row>
    <row r="786" spans="1:10" x14ac:dyDescent="0.25">
      <c r="A786" s="22" t="s">
        <v>1436</v>
      </c>
      <c r="B786" s="22">
        <v>105</v>
      </c>
      <c r="C786" s="21" t="s">
        <v>1532</v>
      </c>
      <c r="D786" s="24" t="s">
        <v>1360</v>
      </c>
      <c r="E786" s="15" t="s">
        <v>1519</v>
      </c>
      <c r="F786" s="21" t="s">
        <v>1718</v>
      </c>
      <c r="G786" s="21" t="s">
        <v>4476</v>
      </c>
    </row>
    <row r="787" spans="1:10" x14ac:dyDescent="0.25">
      <c r="A787" s="23" t="s">
        <v>1436</v>
      </c>
      <c r="B787" s="23">
        <v>102</v>
      </c>
      <c r="C787" s="26" t="s">
        <v>44</v>
      </c>
      <c r="D787" s="25" t="s">
        <v>1078</v>
      </c>
      <c r="E787" s="15" t="s">
        <v>3746</v>
      </c>
      <c r="F787" s="26" t="s">
        <v>45</v>
      </c>
      <c r="G787" s="26" t="s">
        <v>4477</v>
      </c>
    </row>
    <row r="788" spans="1:10" x14ac:dyDescent="0.25">
      <c r="A788" s="22" t="s">
        <v>1436</v>
      </c>
      <c r="B788" s="22">
        <v>101</v>
      </c>
      <c r="C788" s="21" t="s">
        <v>1516</v>
      </c>
      <c r="D788" s="24" t="s">
        <v>1360</v>
      </c>
      <c r="E788" s="15" t="s">
        <v>1895</v>
      </c>
      <c r="F788" s="21" t="s">
        <v>1517</v>
      </c>
      <c r="G788" s="21" t="s">
        <v>4478</v>
      </c>
    </row>
    <row r="789" spans="1:10" x14ac:dyDescent="0.25">
      <c r="A789" s="22" t="s">
        <v>1436</v>
      </c>
      <c r="B789" s="22">
        <v>100</v>
      </c>
      <c r="C789" s="21" t="s">
        <v>1311</v>
      </c>
      <c r="D789" s="24" t="s">
        <v>1360</v>
      </c>
      <c r="E789" s="15" t="s">
        <v>1867</v>
      </c>
      <c r="F789" s="21" t="s">
        <v>1866</v>
      </c>
      <c r="G789" s="21" t="s">
        <v>4479</v>
      </c>
    </row>
    <row r="790" spans="1:10" x14ac:dyDescent="0.25">
      <c r="A790" s="22" t="s">
        <v>1436</v>
      </c>
      <c r="B790" s="22">
        <v>101</v>
      </c>
      <c r="C790" s="21" t="s">
        <v>1511</v>
      </c>
      <c r="D790" s="24" t="s">
        <v>1363</v>
      </c>
      <c r="E790" s="15" t="s">
        <v>1894</v>
      </c>
      <c r="F790" s="21" t="s">
        <v>1512</v>
      </c>
      <c r="G790" s="21" t="s">
        <v>4480</v>
      </c>
    </row>
    <row r="791" spans="1:10" ht="30" x14ac:dyDescent="0.25">
      <c r="A791" s="22" t="s">
        <v>1436</v>
      </c>
      <c r="B791" s="22">
        <v>101</v>
      </c>
      <c r="C791" s="21" t="s">
        <v>1497</v>
      </c>
      <c r="D791" s="24" t="s">
        <v>1360</v>
      </c>
      <c r="E791" s="15" t="s">
        <v>1887</v>
      </c>
      <c r="F791" s="33" t="s">
        <v>1498</v>
      </c>
      <c r="G791" s="21" t="s">
        <v>4481</v>
      </c>
    </row>
    <row r="792" spans="1:10" x14ac:dyDescent="0.25">
      <c r="A792" s="22" t="s">
        <v>1436</v>
      </c>
      <c r="B792" s="22">
        <v>101</v>
      </c>
      <c r="C792" s="21" t="s">
        <v>1328</v>
      </c>
      <c r="D792" s="24" t="s">
        <v>1360</v>
      </c>
      <c r="E792" s="15" t="s">
        <v>1875</v>
      </c>
      <c r="F792" s="21" t="s">
        <v>1329</v>
      </c>
      <c r="G792" s="21" t="s">
        <v>4482</v>
      </c>
    </row>
    <row r="793" spans="1:10" x14ac:dyDescent="0.25">
      <c r="A793" s="22" t="s">
        <v>1436</v>
      </c>
      <c r="B793" s="22">
        <v>100</v>
      </c>
      <c r="C793" s="21" t="s">
        <v>1306</v>
      </c>
      <c r="D793" s="24" t="s">
        <v>1363</v>
      </c>
      <c r="E793" s="15" t="s">
        <v>1307</v>
      </c>
      <c r="F793" s="21" t="s">
        <v>1308</v>
      </c>
      <c r="G793" s="21" t="s">
        <v>4943</v>
      </c>
    </row>
    <row r="794" spans="1:10" x14ac:dyDescent="0.25">
      <c r="A794" s="22" t="s">
        <v>1436</v>
      </c>
      <c r="B794" s="22">
        <v>101</v>
      </c>
      <c r="C794" s="21" t="s">
        <v>3715</v>
      </c>
      <c r="D794" s="24" t="s">
        <v>1357</v>
      </c>
      <c r="E794" s="15" t="s">
        <v>1885</v>
      </c>
      <c r="F794" s="21" t="s">
        <v>1492</v>
      </c>
      <c r="G794" s="21" t="s">
        <v>4483</v>
      </c>
    </row>
    <row r="795" spans="1:10" ht="30" x14ac:dyDescent="0.25">
      <c r="A795" s="23" t="s">
        <v>1436</v>
      </c>
      <c r="B795" s="23">
        <v>102</v>
      </c>
      <c r="C795" s="34" t="s">
        <v>46</v>
      </c>
      <c r="D795" s="25" t="s">
        <v>1078</v>
      </c>
      <c r="E795" s="15" t="s">
        <v>3747</v>
      </c>
      <c r="F795" s="26" t="s">
        <v>47</v>
      </c>
      <c r="G795" s="26" t="s">
        <v>4486</v>
      </c>
    </row>
    <row r="796" spans="1:10" x14ac:dyDescent="0.25">
      <c r="A796" s="22" t="s">
        <v>1436</v>
      </c>
      <c r="B796" s="22">
        <v>105</v>
      </c>
      <c r="C796" s="21" t="s">
        <v>1721</v>
      </c>
      <c r="D796" s="24" t="s">
        <v>1364</v>
      </c>
      <c r="E796" s="15" t="s">
        <v>1521</v>
      </c>
      <c r="F796" s="21" t="s">
        <v>1520</v>
      </c>
      <c r="G796" s="21" t="s">
        <v>4484</v>
      </c>
    </row>
    <row r="797" spans="1:10" x14ac:dyDescent="0.25">
      <c r="A797" s="22" t="s">
        <v>1436</v>
      </c>
      <c r="B797" s="22">
        <v>101</v>
      </c>
      <c r="C797" s="21" t="s">
        <v>3712</v>
      </c>
      <c r="D797" s="24" t="s">
        <v>1357</v>
      </c>
      <c r="E797" s="15" t="s">
        <v>1882</v>
      </c>
      <c r="F797" s="21" t="s">
        <v>3713</v>
      </c>
      <c r="G797" s="21" t="s">
        <v>4485</v>
      </c>
    </row>
    <row r="798" spans="1:10" x14ac:dyDescent="0.25">
      <c r="A798" s="22" t="s">
        <v>1436</v>
      </c>
      <c r="B798" s="22">
        <v>102</v>
      </c>
      <c r="C798" s="21" t="s">
        <v>1296</v>
      </c>
      <c r="D798" s="24" t="s">
        <v>1078</v>
      </c>
      <c r="E798" s="15" t="s">
        <v>3754</v>
      </c>
      <c r="F798" s="21" t="s">
        <v>3753</v>
      </c>
      <c r="G798" s="21" t="s">
        <v>4487</v>
      </c>
    </row>
    <row r="799" spans="1:10" x14ac:dyDescent="0.25">
      <c r="A799" s="22" t="s">
        <v>1436</v>
      </c>
      <c r="B799" s="22" t="s">
        <v>3056</v>
      </c>
      <c r="C799" s="21" t="s">
        <v>1439</v>
      </c>
      <c r="D799" s="24" t="s">
        <v>1078</v>
      </c>
      <c r="E799" s="15" t="s">
        <v>3748</v>
      </c>
      <c r="F799" s="21" t="s">
        <v>950</v>
      </c>
      <c r="G799" s="21" t="s">
        <v>4488</v>
      </c>
    </row>
    <row r="800" spans="1:10" s="8" customFormat="1" ht="30" x14ac:dyDescent="0.25">
      <c r="A800" s="23" t="s">
        <v>1436</v>
      </c>
      <c r="B800" s="23" t="s">
        <v>3056</v>
      </c>
      <c r="C800" s="26" t="s">
        <v>1440</v>
      </c>
      <c r="D800" s="25" t="s">
        <v>1078</v>
      </c>
      <c r="E800" s="17" t="s">
        <v>3749</v>
      </c>
      <c r="F800" s="34" t="s">
        <v>872</v>
      </c>
      <c r="G800" s="26" t="s">
        <v>4991</v>
      </c>
      <c r="J800" s="11"/>
    </row>
    <row r="801" spans="1:11" x14ac:dyDescent="0.25">
      <c r="A801" s="23" t="s">
        <v>1436</v>
      </c>
      <c r="B801" s="23" t="s">
        <v>3056</v>
      </c>
      <c r="C801" s="26" t="s">
        <v>48</v>
      </c>
      <c r="D801" s="25" t="s">
        <v>1078</v>
      </c>
      <c r="E801" s="15" t="s">
        <v>3750</v>
      </c>
      <c r="F801" s="26" t="s">
        <v>907</v>
      </c>
      <c r="G801" s="26" t="s">
        <v>4489</v>
      </c>
    </row>
    <row r="802" spans="1:11" x14ac:dyDescent="0.25">
      <c r="A802" s="22" t="s">
        <v>1436</v>
      </c>
      <c r="B802" s="22">
        <v>105</v>
      </c>
      <c r="C802" s="21" t="s">
        <v>3296</v>
      </c>
      <c r="D802" s="24" t="s">
        <v>1357</v>
      </c>
      <c r="E802" s="15" t="s">
        <v>2704</v>
      </c>
      <c r="F802" s="21" t="s">
        <v>1528</v>
      </c>
      <c r="G802" s="21" t="s">
        <v>4490</v>
      </c>
    </row>
    <row r="803" spans="1:11" x14ac:dyDescent="0.25">
      <c r="A803" s="22" t="s">
        <v>1436</v>
      </c>
      <c r="B803" s="22">
        <v>105</v>
      </c>
      <c r="C803" s="21" t="s">
        <v>1719</v>
      </c>
      <c r="D803" s="24" t="s">
        <v>1360</v>
      </c>
      <c r="E803" s="15" t="s">
        <v>368</v>
      </c>
      <c r="F803" s="21" t="s">
        <v>1720</v>
      </c>
      <c r="G803" s="21" t="s">
        <v>4491</v>
      </c>
    </row>
    <row r="804" spans="1:11" x14ac:dyDescent="0.25">
      <c r="A804" s="22" t="s">
        <v>1436</v>
      </c>
      <c r="B804" s="22">
        <v>104</v>
      </c>
      <c r="C804" s="21" t="s">
        <v>3285</v>
      </c>
      <c r="D804" s="24" t="s">
        <v>1360</v>
      </c>
      <c r="E804" s="15" t="s">
        <v>1901</v>
      </c>
      <c r="F804" s="21" t="s">
        <v>3286</v>
      </c>
      <c r="G804" s="21" t="s">
        <v>4492</v>
      </c>
    </row>
    <row r="805" spans="1:11" x14ac:dyDescent="0.25">
      <c r="A805" s="22" t="s">
        <v>1436</v>
      </c>
      <c r="B805" s="22">
        <v>102</v>
      </c>
      <c r="C805" s="21" t="s">
        <v>1297</v>
      </c>
      <c r="D805" s="24" t="s">
        <v>1078</v>
      </c>
      <c r="E805" s="15" t="s">
        <v>3755</v>
      </c>
      <c r="F805" s="21" t="s">
        <v>388</v>
      </c>
      <c r="G805" s="21" t="s">
        <v>4493</v>
      </c>
    </row>
    <row r="806" spans="1:11" s="19" customFormat="1" ht="30" x14ac:dyDescent="0.25">
      <c r="A806" s="22" t="s">
        <v>1436</v>
      </c>
      <c r="B806" s="22" t="s">
        <v>3056</v>
      </c>
      <c r="C806" s="21" t="s">
        <v>873</v>
      </c>
      <c r="D806" s="24" t="s">
        <v>1078</v>
      </c>
      <c r="E806" s="15" t="s">
        <v>3751</v>
      </c>
      <c r="F806" s="33" t="s">
        <v>1921</v>
      </c>
      <c r="G806" s="21" t="s">
        <v>4494</v>
      </c>
      <c r="H806" s="8"/>
      <c r="I806" s="8"/>
      <c r="J806" s="11"/>
      <c r="K806" s="8"/>
    </row>
    <row r="807" spans="1:11" x14ac:dyDescent="0.25">
      <c r="A807" s="22" t="s">
        <v>1436</v>
      </c>
      <c r="B807" s="22">
        <v>102</v>
      </c>
      <c r="C807" s="21" t="s">
        <v>874</v>
      </c>
      <c r="D807" s="24" t="s">
        <v>1078</v>
      </c>
      <c r="E807" s="15" t="s">
        <v>3745</v>
      </c>
      <c r="F807" s="21" t="s">
        <v>1922</v>
      </c>
      <c r="G807" s="21" t="s">
        <v>4495</v>
      </c>
    </row>
    <row r="808" spans="1:11" x14ac:dyDescent="0.25">
      <c r="A808" s="22" t="s">
        <v>1436</v>
      </c>
      <c r="B808" s="22">
        <v>101</v>
      </c>
      <c r="C808" s="21" t="s">
        <v>3706</v>
      </c>
      <c r="D808" s="24" t="s">
        <v>1360</v>
      </c>
      <c r="E808" s="15" t="s">
        <v>1880</v>
      </c>
      <c r="F808" s="21" t="s">
        <v>3707</v>
      </c>
      <c r="G808" s="21" t="s">
        <v>4496</v>
      </c>
    </row>
    <row r="809" spans="1:11" ht="30" x14ac:dyDescent="0.25">
      <c r="A809" s="22" t="s">
        <v>1436</v>
      </c>
      <c r="B809" s="22">
        <v>101</v>
      </c>
      <c r="C809" s="21" t="s">
        <v>1499</v>
      </c>
      <c r="D809" s="24" t="s">
        <v>1360</v>
      </c>
      <c r="E809" s="15" t="s">
        <v>1888</v>
      </c>
      <c r="F809" s="33" t="s">
        <v>1500</v>
      </c>
      <c r="G809" s="21" t="s">
        <v>4497</v>
      </c>
    </row>
    <row r="810" spans="1:11" ht="30" x14ac:dyDescent="0.25">
      <c r="A810" s="22" t="s">
        <v>1436</v>
      </c>
      <c r="B810" s="22">
        <v>101</v>
      </c>
      <c r="C810" s="21" t="s">
        <v>1509</v>
      </c>
      <c r="D810" s="24" t="s">
        <v>1363</v>
      </c>
      <c r="E810" s="15" t="s">
        <v>1893</v>
      </c>
      <c r="F810" s="33" t="s">
        <v>1510</v>
      </c>
      <c r="G810" s="21" t="s">
        <v>4498</v>
      </c>
    </row>
    <row r="811" spans="1:11" s="19" customFormat="1" ht="30" x14ac:dyDescent="0.25">
      <c r="A811" s="22" t="s">
        <v>1436</v>
      </c>
      <c r="B811" s="22">
        <v>101</v>
      </c>
      <c r="C811" s="21" t="s">
        <v>1507</v>
      </c>
      <c r="D811" s="24" t="s">
        <v>1360</v>
      </c>
      <c r="E811" s="15" t="s">
        <v>1892</v>
      </c>
      <c r="F811" s="33" t="s">
        <v>1508</v>
      </c>
      <c r="G811" s="21" t="s">
        <v>4499</v>
      </c>
      <c r="H811" s="8"/>
      <c r="I811" s="8"/>
      <c r="J811" s="11"/>
      <c r="K811" s="8"/>
    </row>
    <row r="812" spans="1:11" x14ac:dyDescent="0.25">
      <c r="A812" s="22" t="s">
        <v>1436</v>
      </c>
      <c r="B812" s="22">
        <v>101</v>
      </c>
      <c r="C812" s="21" t="s">
        <v>1506</v>
      </c>
      <c r="D812" s="24" t="s">
        <v>1360</v>
      </c>
      <c r="E812" s="15" t="s">
        <v>1891</v>
      </c>
      <c r="F812" s="21" t="s">
        <v>89</v>
      </c>
      <c r="G812" s="21" t="s">
        <v>4500</v>
      </c>
    </row>
    <row r="813" spans="1:11" x14ac:dyDescent="0.25">
      <c r="A813" s="22" t="s">
        <v>1436</v>
      </c>
      <c r="B813" s="22">
        <v>101</v>
      </c>
      <c r="C813" s="21" t="s">
        <v>3704</v>
      </c>
      <c r="D813" s="24" t="s">
        <v>1360</v>
      </c>
      <c r="E813" s="15" t="s">
        <v>1879</v>
      </c>
      <c r="F813" s="21" t="s">
        <v>3705</v>
      </c>
      <c r="G813" s="21" t="s">
        <v>4501</v>
      </c>
    </row>
    <row r="814" spans="1:11" x14ac:dyDescent="0.25">
      <c r="A814" s="22" t="s">
        <v>1436</v>
      </c>
      <c r="B814" s="22">
        <v>104</v>
      </c>
      <c r="C814" s="21" t="s">
        <v>1518</v>
      </c>
      <c r="D814" s="24" t="s">
        <v>1357</v>
      </c>
      <c r="E814" s="15" t="s">
        <v>1896</v>
      </c>
      <c r="F814" s="21" t="s">
        <v>3278</v>
      </c>
      <c r="G814" s="21" t="s">
        <v>4502</v>
      </c>
    </row>
    <row r="815" spans="1:11" x14ac:dyDescent="0.25">
      <c r="A815" s="22" t="s">
        <v>1436</v>
      </c>
      <c r="B815" s="22">
        <v>101</v>
      </c>
      <c r="C815" s="21" t="s">
        <v>1495</v>
      </c>
      <c r="D815" s="24" t="s">
        <v>1357</v>
      </c>
      <c r="E815" s="15" t="s">
        <v>366</v>
      </c>
      <c r="F815" s="21" t="s">
        <v>1496</v>
      </c>
      <c r="G815" s="21" t="s">
        <v>4503</v>
      </c>
    </row>
    <row r="816" spans="1:11" x14ac:dyDescent="0.25">
      <c r="A816" s="22" t="s">
        <v>1436</v>
      </c>
      <c r="B816" s="22">
        <v>100</v>
      </c>
      <c r="C816" s="21" t="s">
        <v>3758</v>
      </c>
      <c r="D816" s="24" t="s">
        <v>1360</v>
      </c>
      <c r="E816" s="15" t="s">
        <v>3759</v>
      </c>
      <c r="F816" s="21" t="s">
        <v>3760</v>
      </c>
      <c r="G816" s="21" t="s">
        <v>4504</v>
      </c>
    </row>
    <row r="817" spans="1:7" ht="30" x14ac:dyDescent="0.25">
      <c r="A817" s="22" t="s">
        <v>1436</v>
      </c>
      <c r="B817" s="22">
        <v>101</v>
      </c>
      <c r="C817" s="21" t="s">
        <v>1504</v>
      </c>
      <c r="D817" s="24" t="s">
        <v>1358</v>
      </c>
      <c r="E817" s="15" t="s">
        <v>1890</v>
      </c>
      <c r="F817" s="33" t="s">
        <v>1505</v>
      </c>
      <c r="G817" s="21" t="s">
        <v>4505</v>
      </c>
    </row>
    <row r="818" spans="1:7" x14ac:dyDescent="0.25">
      <c r="A818" s="22" t="s">
        <v>1436</v>
      </c>
      <c r="B818" s="22">
        <v>104</v>
      </c>
      <c r="C818" s="21" t="s">
        <v>3287</v>
      </c>
      <c r="D818" s="24" t="s">
        <v>1357</v>
      </c>
      <c r="E818" s="15" t="s">
        <v>2700</v>
      </c>
      <c r="F818" s="21" t="s">
        <v>3288</v>
      </c>
      <c r="G818" s="21" t="s">
        <v>4506</v>
      </c>
    </row>
    <row r="819" spans="1:7" ht="30" x14ac:dyDescent="0.25">
      <c r="A819" s="22" t="s">
        <v>1436</v>
      </c>
      <c r="B819" s="22">
        <v>100</v>
      </c>
      <c r="C819" s="21" t="s">
        <v>1302</v>
      </c>
      <c r="D819" s="24" t="s">
        <v>1357</v>
      </c>
      <c r="E819" s="15" t="s">
        <v>3757</v>
      </c>
      <c r="F819" s="33" t="s">
        <v>1303</v>
      </c>
      <c r="G819" s="21" t="s">
        <v>4507</v>
      </c>
    </row>
    <row r="820" spans="1:7" x14ac:dyDescent="0.25">
      <c r="A820" s="22" t="s">
        <v>1436</v>
      </c>
      <c r="B820" s="22">
        <v>101</v>
      </c>
      <c r="C820" s="21" t="s">
        <v>1324</v>
      </c>
      <c r="D820" s="24" t="s">
        <v>1360</v>
      </c>
      <c r="E820" s="15" t="s">
        <v>1873</v>
      </c>
      <c r="F820" s="21" t="s">
        <v>1325</v>
      </c>
      <c r="G820" s="21" t="s">
        <v>4508</v>
      </c>
    </row>
    <row r="821" spans="1:7" ht="30" x14ac:dyDescent="0.25">
      <c r="A821" s="22" t="s">
        <v>1436</v>
      </c>
      <c r="B821" s="22">
        <v>104</v>
      </c>
      <c r="C821" s="21" t="s">
        <v>3289</v>
      </c>
      <c r="D821" s="24" t="s">
        <v>1360</v>
      </c>
      <c r="E821" s="15" t="s">
        <v>2701</v>
      </c>
      <c r="F821" s="33" t="s">
        <v>3290</v>
      </c>
      <c r="G821" s="21" t="s">
        <v>4305</v>
      </c>
    </row>
    <row r="822" spans="1:7" x14ac:dyDescent="0.25">
      <c r="A822" s="22" t="s">
        <v>1436</v>
      </c>
      <c r="B822" s="22">
        <v>104</v>
      </c>
      <c r="C822" s="21" t="s">
        <v>3281</v>
      </c>
      <c r="D822" s="24" t="s">
        <v>1360</v>
      </c>
      <c r="E822" s="15" t="s">
        <v>1897</v>
      </c>
      <c r="F822" s="21" t="s">
        <v>1898</v>
      </c>
      <c r="G822" s="21" t="s">
        <v>4509</v>
      </c>
    </row>
    <row r="823" spans="1:7" x14ac:dyDescent="0.25">
      <c r="A823" s="22" t="s">
        <v>1436</v>
      </c>
      <c r="B823" s="22">
        <v>104</v>
      </c>
      <c r="C823" s="21" t="s">
        <v>3279</v>
      </c>
      <c r="D823" s="24" t="s">
        <v>1357</v>
      </c>
      <c r="E823" s="15" t="s">
        <v>367</v>
      </c>
      <c r="F823" s="21" t="s">
        <v>3280</v>
      </c>
      <c r="G823" s="21" t="s">
        <v>4506</v>
      </c>
    </row>
    <row r="824" spans="1:7" x14ac:dyDescent="0.25">
      <c r="A824" s="22" t="s">
        <v>1436</v>
      </c>
      <c r="B824" s="22">
        <v>104</v>
      </c>
      <c r="C824" s="21" t="s">
        <v>3284</v>
      </c>
      <c r="D824" s="24" t="s">
        <v>1360</v>
      </c>
      <c r="E824" s="15" t="s">
        <v>1900</v>
      </c>
      <c r="F824" s="21" t="s">
        <v>1902</v>
      </c>
      <c r="G824" s="21" t="s">
        <v>4510</v>
      </c>
    </row>
    <row r="825" spans="1:7" x14ac:dyDescent="0.25">
      <c r="A825" s="22" t="s">
        <v>1436</v>
      </c>
      <c r="B825" s="22">
        <v>105</v>
      </c>
      <c r="C825" s="21" t="s">
        <v>1725</v>
      </c>
      <c r="D825" s="24" t="s">
        <v>1357</v>
      </c>
      <c r="E825" s="15" t="s">
        <v>1522</v>
      </c>
      <c r="F825" s="21" t="s">
        <v>1523</v>
      </c>
      <c r="G825" s="21" t="s">
        <v>4511</v>
      </c>
    </row>
    <row r="826" spans="1:7" x14ac:dyDescent="0.25">
      <c r="A826" s="22" t="s">
        <v>1436</v>
      </c>
      <c r="B826" s="22">
        <v>100</v>
      </c>
      <c r="C826" s="21" t="s">
        <v>1312</v>
      </c>
      <c r="D826" s="24" t="s">
        <v>1363</v>
      </c>
      <c r="E826" s="15" t="s">
        <v>1313</v>
      </c>
      <c r="F826" s="21" t="s">
        <v>1314</v>
      </c>
      <c r="G826" s="21" t="s">
        <v>4512</v>
      </c>
    </row>
    <row r="827" spans="1:7" x14ac:dyDescent="0.25">
      <c r="A827" s="22" t="s">
        <v>1436</v>
      </c>
      <c r="B827" s="22">
        <v>102</v>
      </c>
      <c r="C827" s="21" t="s">
        <v>1120</v>
      </c>
      <c r="D827" s="24" t="s">
        <v>1078</v>
      </c>
      <c r="E827" s="15" t="s">
        <v>84</v>
      </c>
      <c r="F827" s="21" t="s">
        <v>1121</v>
      </c>
      <c r="G827" s="21" t="s">
        <v>4513</v>
      </c>
    </row>
    <row r="828" spans="1:7" x14ac:dyDescent="0.25">
      <c r="A828" s="22" t="s">
        <v>1436</v>
      </c>
      <c r="B828" s="22">
        <v>101</v>
      </c>
      <c r="C828" s="21" t="s">
        <v>1326</v>
      </c>
      <c r="D828" s="24" t="s">
        <v>1363</v>
      </c>
      <c r="E828" s="15" t="s">
        <v>1874</v>
      </c>
      <c r="F828" s="21" t="s">
        <v>1327</v>
      </c>
      <c r="G828" s="21" t="s">
        <v>4514</v>
      </c>
    </row>
    <row r="829" spans="1:7" ht="30" x14ac:dyDescent="0.25">
      <c r="A829" s="22" t="s">
        <v>1436</v>
      </c>
      <c r="B829" s="22" t="s">
        <v>3056</v>
      </c>
      <c r="C829" s="21" t="s">
        <v>1730</v>
      </c>
      <c r="D829" s="24" t="s">
        <v>1360</v>
      </c>
      <c r="E829" s="15" t="s">
        <v>1526</v>
      </c>
      <c r="F829" s="33" t="s">
        <v>1731</v>
      </c>
      <c r="G829" s="21" t="s">
        <v>4515</v>
      </c>
    </row>
    <row r="830" spans="1:7" x14ac:dyDescent="0.25">
      <c r="A830" s="22" t="s">
        <v>1436</v>
      </c>
      <c r="B830" s="22">
        <v>104</v>
      </c>
      <c r="C830" s="21" t="s">
        <v>2287</v>
      </c>
      <c r="D830" s="24" t="s">
        <v>1357</v>
      </c>
      <c r="E830" s="15" t="s">
        <v>2702</v>
      </c>
      <c r="F830" s="21" t="s">
        <v>2288</v>
      </c>
      <c r="G830" s="21" t="s">
        <v>4516</v>
      </c>
    </row>
    <row r="831" spans="1:7" x14ac:dyDescent="0.25">
      <c r="A831" s="22" t="s">
        <v>1436</v>
      </c>
      <c r="B831" s="22" t="s">
        <v>3056</v>
      </c>
      <c r="C831" s="21" t="s">
        <v>1123</v>
      </c>
      <c r="D831" s="24" t="s">
        <v>1078</v>
      </c>
      <c r="E831" s="15" t="s">
        <v>3752</v>
      </c>
      <c r="F831" s="21" t="s">
        <v>1122</v>
      </c>
      <c r="G831" s="21" t="s">
        <v>4517</v>
      </c>
    </row>
    <row r="832" spans="1:7" x14ac:dyDescent="0.25">
      <c r="A832" s="22" t="s">
        <v>1436</v>
      </c>
      <c r="B832" s="22">
        <v>101</v>
      </c>
      <c r="C832" s="21" t="s">
        <v>3693</v>
      </c>
      <c r="D832" s="24" t="s">
        <v>1363</v>
      </c>
      <c r="E832" s="15" t="s">
        <v>3694</v>
      </c>
      <c r="F832" s="21" t="s">
        <v>3695</v>
      </c>
      <c r="G832" s="21" t="s">
        <v>4944</v>
      </c>
    </row>
    <row r="833" spans="1:7" x14ac:dyDescent="0.25">
      <c r="A833" s="22" t="s">
        <v>1436</v>
      </c>
      <c r="B833" s="22">
        <v>105</v>
      </c>
      <c r="C833" s="21" t="s">
        <v>1722</v>
      </c>
      <c r="D833" s="24" t="s">
        <v>1363</v>
      </c>
      <c r="E833" s="15" t="s">
        <v>1723</v>
      </c>
      <c r="F833" s="21" t="s">
        <v>1724</v>
      </c>
      <c r="G833" s="21" t="s">
        <v>4518</v>
      </c>
    </row>
    <row r="834" spans="1:7" x14ac:dyDescent="0.25">
      <c r="A834" s="22" t="s">
        <v>1436</v>
      </c>
      <c r="B834" s="22">
        <v>105</v>
      </c>
      <c r="C834" s="21" t="s">
        <v>3294</v>
      </c>
      <c r="D834" s="24" t="s">
        <v>1357</v>
      </c>
      <c r="E834" s="15" t="s">
        <v>2703</v>
      </c>
      <c r="F834" s="21" t="s">
        <v>3295</v>
      </c>
      <c r="G834" s="21" t="s">
        <v>4519</v>
      </c>
    </row>
    <row r="835" spans="1:7" x14ac:dyDescent="0.25">
      <c r="A835" s="22" t="s">
        <v>1436</v>
      </c>
      <c r="B835" s="22">
        <v>101</v>
      </c>
      <c r="C835" s="21" t="s">
        <v>3714</v>
      </c>
      <c r="D835" s="24" t="s">
        <v>1360</v>
      </c>
      <c r="E835" s="15" t="s">
        <v>1884</v>
      </c>
      <c r="F835" s="21" t="s">
        <v>1883</v>
      </c>
      <c r="G835" s="21" t="s">
        <v>4520</v>
      </c>
    </row>
    <row r="836" spans="1:7" x14ac:dyDescent="0.25">
      <c r="A836" s="22" t="s">
        <v>1436</v>
      </c>
      <c r="B836" s="22" t="s">
        <v>3056</v>
      </c>
      <c r="C836" s="21" t="s">
        <v>1735</v>
      </c>
      <c r="D836" s="24" t="s">
        <v>1360</v>
      </c>
      <c r="E836" s="15" t="s">
        <v>1527</v>
      </c>
      <c r="F836" s="21" t="s">
        <v>1736</v>
      </c>
      <c r="G836" s="21" t="s">
        <v>4521</v>
      </c>
    </row>
    <row r="837" spans="1:7" x14ac:dyDescent="0.25">
      <c r="A837" s="22" t="s">
        <v>1436</v>
      </c>
      <c r="B837" s="22">
        <v>105</v>
      </c>
      <c r="C837" s="21" t="s">
        <v>1529</v>
      </c>
      <c r="D837" s="24" t="s">
        <v>1363</v>
      </c>
      <c r="E837" s="15" t="s">
        <v>1530</v>
      </c>
      <c r="F837" s="21" t="s">
        <v>1531</v>
      </c>
      <c r="G837" s="21" t="s">
        <v>4522</v>
      </c>
    </row>
    <row r="838" spans="1:7" x14ac:dyDescent="0.25">
      <c r="A838" s="22" t="s">
        <v>1436</v>
      </c>
      <c r="B838" s="22">
        <v>100</v>
      </c>
      <c r="C838" s="21" t="s">
        <v>1322</v>
      </c>
      <c r="D838" s="24" t="s">
        <v>1360</v>
      </c>
      <c r="E838" s="15" t="s">
        <v>1872</v>
      </c>
      <c r="F838" s="21" t="s">
        <v>1323</v>
      </c>
      <c r="G838" s="21" t="s">
        <v>4523</v>
      </c>
    </row>
    <row r="839" spans="1:7" x14ac:dyDescent="0.25">
      <c r="A839" s="22" t="s">
        <v>1436</v>
      </c>
      <c r="B839" s="22">
        <v>101</v>
      </c>
      <c r="C839" s="21" t="s">
        <v>1493</v>
      </c>
      <c r="D839" s="24" t="s">
        <v>1357</v>
      </c>
      <c r="E839" s="15" t="s">
        <v>1886</v>
      </c>
      <c r="F839" s="21" t="s">
        <v>1494</v>
      </c>
      <c r="G839" s="21" t="s">
        <v>4524</v>
      </c>
    </row>
    <row r="840" spans="1:7" x14ac:dyDescent="0.25">
      <c r="A840" s="22" t="s">
        <v>1436</v>
      </c>
      <c r="B840" s="22">
        <v>100</v>
      </c>
      <c r="C840" s="21" t="s">
        <v>1319</v>
      </c>
      <c r="D840" s="24" t="s">
        <v>1359</v>
      </c>
      <c r="E840" s="15" t="s">
        <v>1868</v>
      </c>
      <c r="F840" s="21" t="s">
        <v>1869</v>
      </c>
      <c r="G840" s="21" t="s">
        <v>4525</v>
      </c>
    </row>
    <row r="841" spans="1:7" x14ac:dyDescent="0.25">
      <c r="A841" s="22" t="s">
        <v>1436</v>
      </c>
      <c r="B841" s="22">
        <v>100</v>
      </c>
      <c r="C841" s="21" t="s">
        <v>1300</v>
      </c>
      <c r="D841" s="24" t="s">
        <v>1360</v>
      </c>
      <c r="E841" s="15" t="s">
        <v>3756</v>
      </c>
      <c r="F841" s="21" t="s">
        <v>1301</v>
      </c>
      <c r="G841" s="21" t="s">
        <v>4526</v>
      </c>
    </row>
    <row r="842" spans="1:7" ht="30" x14ac:dyDescent="0.25">
      <c r="A842" s="22" t="s">
        <v>1436</v>
      </c>
      <c r="B842" s="22">
        <v>100</v>
      </c>
      <c r="C842" s="21" t="s">
        <v>1315</v>
      </c>
      <c r="D842" s="24" t="s">
        <v>1360</v>
      </c>
      <c r="E842" s="15" t="s">
        <v>364</v>
      </c>
      <c r="F842" s="33" t="s">
        <v>1316</v>
      </c>
      <c r="G842" s="21" t="s">
        <v>4527</v>
      </c>
    </row>
    <row r="843" spans="1:7" x14ac:dyDescent="0.25">
      <c r="A843" s="22"/>
      <c r="D843" s="24"/>
      <c r="E843" s="15"/>
    </row>
    <row r="844" spans="1:7" x14ac:dyDescent="0.25">
      <c r="A844" s="23" t="s">
        <v>877</v>
      </c>
      <c r="B844" s="23">
        <v>110</v>
      </c>
      <c r="C844" s="26" t="s">
        <v>1108</v>
      </c>
      <c r="D844" s="25" t="s">
        <v>1357</v>
      </c>
      <c r="E844" s="15" t="s">
        <v>925</v>
      </c>
      <c r="F844" s="26" t="s">
        <v>242</v>
      </c>
      <c r="G844" s="26" t="s">
        <v>4528</v>
      </c>
    </row>
    <row r="845" spans="1:7" x14ac:dyDescent="0.25">
      <c r="A845" s="23" t="s">
        <v>877</v>
      </c>
      <c r="B845" s="23">
        <v>107</v>
      </c>
      <c r="C845" s="26" t="s">
        <v>1099</v>
      </c>
      <c r="D845" s="25" t="s">
        <v>1360</v>
      </c>
      <c r="E845" s="15" t="s">
        <v>926</v>
      </c>
      <c r="F845" s="26" t="s">
        <v>1100</v>
      </c>
      <c r="G845" s="26" t="s">
        <v>4529</v>
      </c>
    </row>
    <row r="846" spans="1:7" x14ac:dyDescent="0.25">
      <c r="A846" s="22" t="s">
        <v>877</v>
      </c>
      <c r="B846" s="22">
        <v>108</v>
      </c>
      <c r="C846" s="21" t="s">
        <v>1748</v>
      </c>
      <c r="D846" s="24" t="s">
        <v>1357</v>
      </c>
      <c r="E846" s="15" t="s">
        <v>1987</v>
      </c>
      <c r="F846" s="21" t="s">
        <v>1749</v>
      </c>
      <c r="G846" s="21" t="s">
        <v>3827</v>
      </c>
    </row>
    <row r="847" spans="1:7" x14ac:dyDescent="0.25">
      <c r="A847" s="22" t="s">
        <v>877</v>
      </c>
      <c r="B847" s="22">
        <v>107</v>
      </c>
      <c r="C847" s="21" t="s">
        <v>2608</v>
      </c>
      <c r="D847" s="24" t="s">
        <v>1358</v>
      </c>
      <c r="E847" s="15" t="s">
        <v>3487</v>
      </c>
      <c r="F847" s="21" t="s">
        <v>2609</v>
      </c>
      <c r="G847" s="21" t="s">
        <v>4214</v>
      </c>
    </row>
    <row r="848" spans="1:7" x14ac:dyDescent="0.25">
      <c r="A848" s="23" t="s">
        <v>877</v>
      </c>
      <c r="B848" s="23">
        <v>106</v>
      </c>
      <c r="C848" s="26" t="s">
        <v>878</v>
      </c>
      <c r="D848" s="25" t="s">
        <v>1357</v>
      </c>
      <c r="E848" s="15" t="s">
        <v>927</v>
      </c>
      <c r="F848" s="26" t="s">
        <v>879</v>
      </c>
      <c r="G848" s="26" t="s">
        <v>4530</v>
      </c>
    </row>
    <row r="849" spans="1:11" x14ac:dyDescent="0.25">
      <c r="A849" s="23" t="s">
        <v>877</v>
      </c>
      <c r="B849" s="23">
        <v>110</v>
      </c>
      <c r="C849" s="26" t="s">
        <v>1106</v>
      </c>
      <c r="D849" s="25" t="s">
        <v>1360</v>
      </c>
      <c r="E849" s="15" t="s">
        <v>928</v>
      </c>
      <c r="F849" s="26" t="s">
        <v>1107</v>
      </c>
      <c r="G849" s="26" t="s">
        <v>4531</v>
      </c>
    </row>
    <row r="850" spans="1:11" s="8" customFormat="1" x14ac:dyDescent="0.25">
      <c r="A850" s="23" t="s">
        <v>877</v>
      </c>
      <c r="B850" s="23">
        <v>110</v>
      </c>
      <c r="C850" s="26" t="s">
        <v>457</v>
      </c>
      <c r="D850" s="25" t="s">
        <v>1357</v>
      </c>
      <c r="E850" s="17" t="s">
        <v>929</v>
      </c>
      <c r="F850" s="26" t="s">
        <v>458</v>
      </c>
      <c r="G850" s="26" t="s">
        <v>4532</v>
      </c>
      <c r="J850" s="11"/>
    </row>
    <row r="851" spans="1:11" x14ac:dyDescent="0.25">
      <c r="A851" s="22" t="s">
        <v>877</v>
      </c>
      <c r="B851" s="22">
        <v>110</v>
      </c>
      <c r="C851" s="21" t="s">
        <v>880</v>
      </c>
      <c r="D851" s="24" t="s">
        <v>1363</v>
      </c>
      <c r="E851" s="15" t="s">
        <v>930</v>
      </c>
      <c r="F851" s="21" t="s">
        <v>881</v>
      </c>
      <c r="G851" s="21" t="s">
        <v>4945</v>
      </c>
    </row>
    <row r="852" spans="1:11" x14ac:dyDescent="0.25">
      <c r="A852" s="22" t="s">
        <v>877</v>
      </c>
      <c r="B852" s="22">
        <v>111</v>
      </c>
      <c r="C852" s="21" t="s">
        <v>440</v>
      </c>
      <c r="D852" s="24" t="s">
        <v>1357</v>
      </c>
      <c r="E852" s="15" t="s">
        <v>931</v>
      </c>
      <c r="F852" s="21" t="s">
        <v>1086</v>
      </c>
      <c r="G852" s="21" t="s">
        <v>4533</v>
      </c>
    </row>
    <row r="853" spans="1:11" x14ac:dyDescent="0.25">
      <c r="A853" s="22" t="s">
        <v>877</v>
      </c>
      <c r="B853" s="22">
        <v>110</v>
      </c>
      <c r="C853" s="21" t="s">
        <v>882</v>
      </c>
      <c r="D853" s="24" t="s">
        <v>1363</v>
      </c>
      <c r="E853" s="15" t="s">
        <v>932</v>
      </c>
      <c r="F853" s="21" t="s">
        <v>883</v>
      </c>
      <c r="G853" s="21" t="s">
        <v>4534</v>
      </c>
    </row>
    <row r="854" spans="1:11" x14ac:dyDescent="0.25">
      <c r="A854" s="22" t="s">
        <v>877</v>
      </c>
      <c r="B854" s="22">
        <v>110</v>
      </c>
      <c r="C854" s="21" t="s">
        <v>884</v>
      </c>
      <c r="D854" s="24" t="s">
        <v>1363</v>
      </c>
      <c r="E854" s="15" t="s">
        <v>933</v>
      </c>
      <c r="F854" s="21" t="s">
        <v>885</v>
      </c>
      <c r="G854" s="21" t="s">
        <v>4535</v>
      </c>
    </row>
    <row r="855" spans="1:11" x14ac:dyDescent="0.25">
      <c r="A855" s="22" t="s">
        <v>877</v>
      </c>
      <c r="B855" s="22">
        <v>108</v>
      </c>
      <c r="C855" s="21" t="s">
        <v>1047</v>
      </c>
      <c r="D855" s="24" t="s">
        <v>1363</v>
      </c>
      <c r="E855" s="15" t="s">
        <v>1700</v>
      </c>
      <c r="F855" s="21" t="s">
        <v>1049</v>
      </c>
      <c r="G855" s="21" t="s">
        <v>3949</v>
      </c>
    </row>
    <row r="856" spans="1:11" x14ac:dyDescent="0.25">
      <c r="A856" s="23" t="s">
        <v>877</v>
      </c>
      <c r="B856" s="23">
        <v>110</v>
      </c>
      <c r="C856" s="26" t="s">
        <v>1111</v>
      </c>
      <c r="D856" s="25" t="s">
        <v>1360</v>
      </c>
      <c r="E856" s="15" t="s">
        <v>934</v>
      </c>
      <c r="F856" s="26" t="s">
        <v>1112</v>
      </c>
      <c r="G856" s="26" t="s">
        <v>4536</v>
      </c>
    </row>
    <row r="857" spans="1:11" x14ac:dyDescent="0.25">
      <c r="A857" s="23" t="s">
        <v>877</v>
      </c>
      <c r="B857" s="23" t="s">
        <v>3056</v>
      </c>
      <c r="C857" s="26" t="s">
        <v>886</v>
      </c>
      <c r="D857" s="25" t="s">
        <v>1357</v>
      </c>
      <c r="E857" s="15" t="s">
        <v>935</v>
      </c>
      <c r="F857" s="26" t="s">
        <v>887</v>
      </c>
      <c r="G857" s="26" t="s">
        <v>4537</v>
      </c>
    </row>
    <row r="858" spans="1:11" x14ac:dyDescent="0.25">
      <c r="A858" s="23" t="s">
        <v>877</v>
      </c>
      <c r="B858" s="23">
        <v>107</v>
      </c>
      <c r="C858" s="26" t="s">
        <v>888</v>
      </c>
      <c r="D858" s="25" t="s">
        <v>1360</v>
      </c>
      <c r="E858" s="15" t="s">
        <v>936</v>
      </c>
      <c r="F858" s="26" t="s">
        <v>889</v>
      </c>
      <c r="G858" s="26" t="s">
        <v>4538</v>
      </c>
    </row>
    <row r="859" spans="1:11" x14ac:dyDescent="0.25">
      <c r="A859" s="23" t="s">
        <v>877</v>
      </c>
      <c r="B859" s="23">
        <v>106</v>
      </c>
      <c r="C859" s="26" t="s">
        <v>890</v>
      </c>
      <c r="D859" s="25" t="s">
        <v>1357</v>
      </c>
      <c r="E859" s="15" t="s">
        <v>937</v>
      </c>
      <c r="F859" s="26" t="s">
        <v>891</v>
      </c>
      <c r="G859" s="26" t="s">
        <v>4539</v>
      </c>
    </row>
    <row r="860" spans="1:11" s="19" customFormat="1" x14ac:dyDescent="0.25">
      <c r="A860" s="22" t="s">
        <v>877</v>
      </c>
      <c r="B860" s="22" t="s">
        <v>3056</v>
      </c>
      <c r="C860" s="21" t="s">
        <v>1746</v>
      </c>
      <c r="D860" s="24" t="s">
        <v>1358</v>
      </c>
      <c r="E860" s="15" t="s">
        <v>1988</v>
      </c>
      <c r="F860" s="21" t="s">
        <v>1747</v>
      </c>
      <c r="G860" s="21" t="s">
        <v>4540</v>
      </c>
      <c r="H860" s="8"/>
      <c r="I860" s="8"/>
      <c r="J860" s="11"/>
      <c r="K860" s="8"/>
    </row>
    <row r="861" spans="1:11" x14ac:dyDescent="0.25">
      <c r="A861" s="22" t="s">
        <v>877</v>
      </c>
      <c r="B861" s="22">
        <v>107</v>
      </c>
      <c r="C861" s="21" t="s">
        <v>892</v>
      </c>
      <c r="D861" s="24" t="s">
        <v>1363</v>
      </c>
      <c r="E861" s="15" t="s">
        <v>938</v>
      </c>
      <c r="F861" s="21" t="s">
        <v>893</v>
      </c>
      <c r="G861" s="21" t="s">
        <v>4541</v>
      </c>
    </row>
    <row r="862" spans="1:11" x14ac:dyDescent="0.25">
      <c r="A862" s="23" t="s">
        <v>877</v>
      </c>
      <c r="B862" s="23">
        <v>110</v>
      </c>
      <c r="C862" s="26" t="s">
        <v>1104</v>
      </c>
      <c r="D862" s="25" t="s">
        <v>1078</v>
      </c>
      <c r="E862" s="15" t="s">
        <v>459</v>
      </c>
      <c r="F862" s="26" t="s">
        <v>1105</v>
      </c>
      <c r="G862" s="26" t="s">
        <v>4542</v>
      </c>
    </row>
    <row r="863" spans="1:11" x14ac:dyDescent="0.25">
      <c r="A863" s="23" t="s">
        <v>877</v>
      </c>
      <c r="B863" s="23" t="s">
        <v>3056</v>
      </c>
      <c r="C863" s="26" t="s">
        <v>1101</v>
      </c>
      <c r="D863" s="25" t="s">
        <v>1078</v>
      </c>
      <c r="E863" s="15" t="s">
        <v>299</v>
      </c>
      <c r="F863" s="26" t="s">
        <v>1102</v>
      </c>
      <c r="G863" s="26" t="s">
        <v>4992</v>
      </c>
    </row>
    <row r="864" spans="1:11" x14ac:dyDescent="0.25">
      <c r="A864" s="22" t="s">
        <v>877</v>
      </c>
      <c r="B864" s="22">
        <v>110</v>
      </c>
      <c r="C864" s="21" t="s">
        <v>3</v>
      </c>
      <c r="D864" s="24" t="s">
        <v>1360</v>
      </c>
      <c r="E864" s="15" t="s">
        <v>939</v>
      </c>
      <c r="F864" s="21" t="s">
        <v>3240</v>
      </c>
      <c r="G864" s="21" t="s">
        <v>4543</v>
      </c>
    </row>
    <row r="865" spans="1:11" x14ac:dyDescent="0.25">
      <c r="A865" s="23" t="s">
        <v>877</v>
      </c>
      <c r="B865" s="23" t="s">
        <v>3056</v>
      </c>
      <c r="C865" s="26" t="s">
        <v>460</v>
      </c>
      <c r="D865" s="25" t="s">
        <v>1357</v>
      </c>
      <c r="E865" s="15" t="s">
        <v>461</v>
      </c>
      <c r="F865" s="35" t="s">
        <v>462</v>
      </c>
      <c r="G865" s="26" t="s">
        <v>4946</v>
      </c>
    </row>
    <row r="866" spans="1:11" x14ac:dyDescent="0.25">
      <c r="A866" s="23" t="s">
        <v>877</v>
      </c>
      <c r="B866" s="23">
        <v>110</v>
      </c>
      <c r="C866" s="26" t="s">
        <v>4</v>
      </c>
      <c r="D866" s="25" t="s">
        <v>1357</v>
      </c>
      <c r="E866" s="15" t="s">
        <v>463</v>
      </c>
      <c r="F866" s="26" t="s">
        <v>5</v>
      </c>
      <c r="G866" s="26" t="s">
        <v>4136</v>
      </c>
    </row>
    <row r="867" spans="1:11" s="8" customFormat="1" x14ac:dyDescent="0.25">
      <c r="A867" s="23" t="s">
        <v>877</v>
      </c>
      <c r="B867" s="23">
        <v>108</v>
      </c>
      <c r="C867" s="26" t="s">
        <v>2993</v>
      </c>
      <c r="D867" s="25" t="s">
        <v>1360</v>
      </c>
      <c r="E867" s="17" t="s">
        <v>603</v>
      </c>
      <c r="F867" s="26" t="s">
        <v>2994</v>
      </c>
      <c r="G867" s="26" t="s">
        <v>4544</v>
      </c>
      <c r="J867" s="11"/>
    </row>
    <row r="868" spans="1:11" x14ac:dyDescent="0.25">
      <c r="A868" s="22" t="s">
        <v>877</v>
      </c>
      <c r="B868" s="22" t="s">
        <v>3056</v>
      </c>
      <c r="C868" s="21" t="s">
        <v>439</v>
      </c>
      <c r="D868" s="25" t="s">
        <v>1358</v>
      </c>
      <c r="E868" s="15" t="s">
        <v>464</v>
      </c>
      <c r="F868" s="21" t="s">
        <v>1087</v>
      </c>
      <c r="G868" s="21" t="s">
        <v>4545</v>
      </c>
    </row>
    <row r="869" spans="1:11" x14ac:dyDescent="0.25">
      <c r="A869" s="22" t="s">
        <v>877</v>
      </c>
      <c r="B869" s="22" t="s">
        <v>3056</v>
      </c>
      <c r="C869" s="21" t="s">
        <v>1744</v>
      </c>
      <c r="D869" s="24" t="s">
        <v>1358</v>
      </c>
      <c r="E869" s="15" t="s">
        <v>1986</v>
      </c>
      <c r="F869" s="21" t="s">
        <v>1745</v>
      </c>
      <c r="G869" s="21" t="s">
        <v>4546</v>
      </c>
    </row>
    <row r="870" spans="1:11" x14ac:dyDescent="0.25">
      <c r="A870" s="22" t="s">
        <v>877</v>
      </c>
      <c r="B870" s="22">
        <v>106</v>
      </c>
      <c r="C870" s="21" t="s">
        <v>6</v>
      </c>
      <c r="D870" s="24" t="s">
        <v>1357</v>
      </c>
      <c r="E870" s="15" t="s">
        <v>940</v>
      </c>
      <c r="F870" s="21" t="s">
        <v>7</v>
      </c>
      <c r="G870" s="21" t="s">
        <v>4547</v>
      </c>
    </row>
    <row r="871" spans="1:11" x14ac:dyDescent="0.25">
      <c r="A871" s="22" t="s">
        <v>877</v>
      </c>
      <c r="B871" s="22">
        <v>108</v>
      </c>
      <c r="C871" s="21" t="s">
        <v>1741</v>
      </c>
      <c r="D871" s="24" t="s">
        <v>1360</v>
      </c>
      <c r="E871" s="15" t="s">
        <v>1742</v>
      </c>
      <c r="F871" s="21" t="s">
        <v>1743</v>
      </c>
      <c r="G871" s="21" t="s">
        <v>4548</v>
      </c>
    </row>
    <row r="872" spans="1:11" x14ac:dyDescent="0.25">
      <c r="A872" s="23" t="s">
        <v>877</v>
      </c>
      <c r="B872" s="23">
        <v>110</v>
      </c>
      <c r="C872" s="26" t="s">
        <v>8</v>
      </c>
      <c r="D872" s="25" t="s">
        <v>1034</v>
      </c>
      <c r="E872" s="15" t="s">
        <v>941</v>
      </c>
      <c r="F872" s="26" t="s">
        <v>3199</v>
      </c>
      <c r="G872" s="26" t="s">
        <v>4549</v>
      </c>
    </row>
    <row r="873" spans="1:11" x14ac:dyDescent="0.25">
      <c r="A873" s="23" t="s">
        <v>877</v>
      </c>
      <c r="B873" s="23">
        <v>106</v>
      </c>
      <c r="C873" s="26" t="s">
        <v>9</v>
      </c>
      <c r="D873" s="25" t="s">
        <v>1357</v>
      </c>
      <c r="E873" s="15" t="s">
        <v>942</v>
      </c>
      <c r="F873" s="26" t="s">
        <v>1088</v>
      </c>
      <c r="G873" s="26" t="s">
        <v>4550</v>
      </c>
    </row>
    <row r="874" spans="1:11" x14ac:dyDescent="0.25">
      <c r="A874" s="22" t="s">
        <v>877</v>
      </c>
      <c r="B874" s="22">
        <v>107</v>
      </c>
      <c r="C874" s="21" t="s">
        <v>1737</v>
      </c>
      <c r="D874" s="24" t="s">
        <v>1358</v>
      </c>
      <c r="E874" s="15" t="s">
        <v>1983</v>
      </c>
      <c r="F874" s="21" t="s">
        <v>1738</v>
      </c>
      <c r="G874" s="21" t="s">
        <v>4551</v>
      </c>
    </row>
    <row r="875" spans="1:11" x14ac:dyDescent="0.25">
      <c r="A875" s="22" t="s">
        <v>877</v>
      </c>
      <c r="B875" s="22">
        <v>107</v>
      </c>
      <c r="C875" s="21" t="s">
        <v>2032</v>
      </c>
      <c r="D875" s="24" t="s">
        <v>1360</v>
      </c>
      <c r="E875" s="15" t="s">
        <v>1149</v>
      </c>
      <c r="F875" s="21" t="s">
        <v>1740</v>
      </c>
      <c r="G875" s="21" t="s">
        <v>3914</v>
      </c>
    </row>
    <row r="876" spans="1:11" x14ac:dyDescent="0.25">
      <c r="A876" s="23" t="s">
        <v>877</v>
      </c>
      <c r="B876" s="23">
        <v>107</v>
      </c>
      <c r="C876" s="26" t="s">
        <v>1089</v>
      </c>
      <c r="D876" s="25" t="s">
        <v>1359</v>
      </c>
      <c r="E876" s="15" t="s">
        <v>943</v>
      </c>
      <c r="F876" s="26" t="s">
        <v>1090</v>
      </c>
      <c r="G876" s="26" t="s">
        <v>4552</v>
      </c>
    </row>
    <row r="877" spans="1:11" x14ac:dyDescent="0.25">
      <c r="A877" s="23" t="s">
        <v>877</v>
      </c>
      <c r="B877" s="23">
        <v>106</v>
      </c>
      <c r="C877" s="26" t="s">
        <v>1095</v>
      </c>
      <c r="D877" s="25" t="s">
        <v>1078</v>
      </c>
      <c r="E877" s="15" t="s">
        <v>1979</v>
      </c>
      <c r="F877" s="26" t="s">
        <v>1096</v>
      </c>
      <c r="G877" s="26" t="s">
        <v>4553</v>
      </c>
    </row>
    <row r="878" spans="1:11" x14ac:dyDescent="0.25">
      <c r="A878" s="23" t="s">
        <v>877</v>
      </c>
      <c r="B878" s="23">
        <v>107</v>
      </c>
      <c r="C878" s="26" t="s">
        <v>1098</v>
      </c>
      <c r="D878" s="25" t="s">
        <v>1364</v>
      </c>
      <c r="E878" s="15" t="s">
        <v>944</v>
      </c>
      <c r="F878" s="26" t="s">
        <v>37</v>
      </c>
      <c r="G878" s="26" t="s">
        <v>4554</v>
      </c>
    </row>
    <row r="879" spans="1:11" x14ac:dyDescent="0.25">
      <c r="A879" s="22" t="s">
        <v>877</v>
      </c>
      <c r="B879" s="22">
        <v>108</v>
      </c>
      <c r="C879" s="21" t="s">
        <v>1739</v>
      </c>
      <c r="D879" s="24" t="s">
        <v>1358</v>
      </c>
      <c r="E879" s="15" t="s">
        <v>1985</v>
      </c>
      <c r="F879" s="21" t="s">
        <v>1984</v>
      </c>
      <c r="G879" s="21" t="s">
        <v>4555</v>
      </c>
    </row>
    <row r="880" spans="1:11" s="19" customFormat="1" ht="30" x14ac:dyDescent="0.25">
      <c r="A880" s="23" t="s">
        <v>877</v>
      </c>
      <c r="B880" s="23">
        <v>110</v>
      </c>
      <c r="C880" s="26" t="s">
        <v>1091</v>
      </c>
      <c r="D880" s="25" t="s">
        <v>1357</v>
      </c>
      <c r="E880" s="15" t="s">
        <v>945</v>
      </c>
      <c r="F880" s="34" t="s">
        <v>1092</v>
      </c>
      <c r="G880" s="26" t="s">
        <v>4556</v>
      </c>
      <c r="H880" s="8"/>
      <c r="I880" s="8"/>
      <c r="J880" s="11"/>
      <c r="K880" s="8"/>
    </row>
    <row r="881" spans="1:10" x14ac:dyDescent="0.25">
      <c r="A881" s="23" t="s">
        <v>877</v>
      </c>
      <c r="B881" s="23">
        <v>110</v>
      </c>
      <c r="C881" s="26" t="s">
        <v>1109</v>
      </c>
      <c r="D881" s="25" t="s">
        <v>1358</v>
      </c>
      <c r="E881" s="15" t="s">
        <v>300</v>
      </c>
      <c r="F881" s="26" t="s">
        <v>1110</v>
      </c>
      <c r="G881" s="26" t="s">
        <v>4557</v>
      </c>
    </row>
    <row r="882" spans="1:10" x14ac:dyDescent="0.25">
      <c r="A882" s="22" t="s">
        <v>877</v>
      </c>
      <c r="B882" s="22" t="s">
        <v>3056</v>
      </c>
      <c r="C882" s="21" t="s">
        <v>441</v>
      </c>
      <c r="D882" s="24" t="s">
        <v>1357</v>
      </c>
      <c r="E882" s="15" t="s">
        <v>946</v>
      </c>
      <c r="F882" s="21" t="s">
        <v>1093</v>
      </c>
      <c r="G882" s="21" t="s">
        <v>4558</v>
      </c>
    </row>
    <row r="883" spans="1:10" ht="30" x14ac:dyDescent="0.25">
      <c r="A883" s="22" t="s">
        <v>877</v>
      </c>
      <c r="B883" s="22">
        <v>110</v>
      </c>
      <c r="C883" s="21" t="s">
        <v>10</v>
      </c>
      <c r="D883" s="24" t="s">
        <v>1357</v>
      </c>
      <c r="E883" s="15" t="s">
        <v>947</v>
      </c>
      <c r="F883" s="33" t="s">
        <v>11</v>
      </c>
      <c r="G883" s="21" t="s">
        <v>4559</v>
      </c>
    </row>
    <row r="884" spans="1:10" x14ac:dyDescent="0.25">
      <c r="A884" s="23" t="s">
        <v>877</v>
      </c>
      <c r="B884" s="23">
        <v>110</v>
      </c>
      <c r="C884" s="26" t="s">
        <v>12</v>
      </c>
      <c r="D884" s="25" t="s">
        <v>1359</v>
      </c>
      <c r="E884" s="15" t="s">
        <v>948</v>
      </c>
      <c r="F884" s="26" t="s">
        <v>1094</v>
      </c>
      <c r="G884" s="26" t="s">
        <v>4560</v>
      </c>
    </row>
    <row r="885" spans="1:10" x14ac:dyDescent="0.25">
      <c r="A885" s="23" t="s">
        <v>877</v>
      </c>
      <c r="B885" s="23">
        <v>110</v>
      </c>
      <c r="C885" s="26" t="s">
        <v>1980</v>
      </c>
      <c r="D885" s="25" t="s">
        <v>1358</v>
      </c>
      <c r="E885" s="15" t="s">
        <v>1981</v>
      </c>
      <c r="F885" s="26" t="s">
        <v>1103</v>
      </c>
      <c r="G885" s="26" t="s">
        <v>4947</v>
      </c>
    </row>
    <row r="886" spans="1:10" x14ac:dyDescent="0.25">
      <c r="A886" s="23" t="s">
        <v>877</v>
      </c>
      <c r="B886" s="23" t="s">
        <v>3056</v>
      </c>
      <c r="C886" s="26" t="s">
        <v>13</v>
      </c>
      <c r="D886" s="25" t="s">
        <v>1360</v>
      </c>
      <c r="E886" s="15" t="s">
        <v>1982</v>
      </c>
      <c r="F886" s="26" t="s">
        <v>1002</v>
      </c>
      <c r="G886" s="26" t="s">
        <v>4561</v>
      </c>
    </row>
    <row r="887" spans="1:10" x14ac:dyDescent="0.25">
      <c r="A887" s="23"/>
      <c r="B887" s="23"/>
      <c r="C887" s="26"/>
      <c r="D887" s="25"/>
      <c r="E887" s="15"/>
      <c r="F887" s="26"/>
      <c r="G887" s="26"/>
    </row>
    <row r="888" spans="1:10" x14ac:dyDescent="0.25">
      <c r="A888" s="22" t="s">
        <v>1003</v>
      </c>
      <c r="B888" s="22">
        <v>113</v>
      </c>
      <c r="C888" s="21" t="s">
        <v>2257</v>
      </c>
      <c r="D888" s="24" t="s">
        <v>1360</v>
      </c>
      <c r="E888" s="15" t="s">
        <v>2907</v>
      </c>
      <c r="F888" s="21" t="s">
        <v>2681</v>
      </c>
      <c r="G888" s="21" t="s">
        <v>4562</v>
      </c>
    </row>
    <row r="889" spans="1:10" x14ac:dyDescent="0.25">
      <c r="A889" s="22" t="s">
        <v>1003</v>
      </c>
      <c r="B889" s="22">
        <v>113</v>
      </c>
      <c r="C889" s="21" t="s">
        <v>2233</v>
      </c>
      <c r="D889" s="24" t="s">
        <v>1360</v>
      </c>
      <c r="E889" s="15" t="s">
        <v>2015</v>
      </c>
      <c r="F889" s="21" t="s">
        <v>2234</v>
      </c>
      <c r="G889" s="21" t="s">
        <v>4563</v>
      </c>
    </row>
    <row r="890" spans="1:10" ht="30" x14ac:dyDescent="0.25">
      <c r="A890" s="22" t="s">
        <v>1003</v>
      </c>
      <c r="B890" s="22">
        <v>113</v>
      </c>
      <c r="C890" s="21" t="s">
        <v>2252</v>
      </c>
      <c r="D890" s="24" t="s">
        <v>1363</v>
      </c>
      <c r="E890" s="15" t="s">
        <v>2253</v>
      </c>
      <c r="F890" s="33" t="s">
        <v>2254</v>
      </c>
      <c r="G890" s="21" t="s">
        <v>4564</v>
      </c>
    </row>
    <row r="891" spans="1:10" x14ac:dyDescent="0.25">
      <c r="A891" s="22" t="s">
        <v>1003</v>
      </c>
      <c r="B891" s="22">
        <v>113</v>
      </c>
      <c r="C891" s="21" t="s">
        <v>64</v>
      </c>
      <c r="D891" s="24" t="s">
        <v>1364</v>
      </c>
      <c r="E891" s="15" t="s">
        <v>3793</v>
      </c>
      <c r="F891" s="21" t="s">
        <v>2223</v>
      </c>
      <c r="G891" s="21" t="s">
        <v>4993</v>
      </c>
    </row>
    <row r="892" spans="1:10" x14ac:dyDescent="0.25">
      <c r="A892" s="22" t="s">
        <v>1003</v>
      </c>
      <c r="B892" s="22">
        <v>112</v>
      </c>
      <c r="C892" s="21" t="s">
        <v>2246</v>
      </c>
      <c r="D892" s="24" t="s">
        <v>1360</v>
      </c>
      <c r="E892" s="15" t="s">
        <v>2026</v>
      </c>
      <c r="F892" s="21" t="s">
        <v>2247</v>
      </c>
      <c r="G892" s="21" t="s">
        <v>4565</v>
      </c>
    </row>
    <row r="893" spans="1:10" ht="30" x14ac:dyDescent="0.25">
      <c r="A893" s="22" t="s">
        <v>1003</v>
      </c>
      <c r="B893" s="22">
        <v>113</v>
      </c>
      <c r="C893" s="21" t="s">
        <v>2239</v>
      </c>
      <c r="D893" s="24" t="s">
        <v>1363</v>
      </c>
      <c r="E893" s="15" t="s">
        <v>2240</v>
      </c>
      <c r="F893" s="33" t="s">
        <v>2241</v>
      </c>
      <c r="G893" s="21" t="s">
        <v>4566</v>
      </c>
    </row>
    <row r="894" spans="1:10" x14ac:dyDescent="0.25">
      <c r="A894" s="22" t="s">
        <v>1003</v>
      </c>
      <c r="B894" s="22">
        <v>113</v>
      </c>
      <c r="C894" s="21" t="s">
        <v>1758</v>
      </c>
      <c r="D894" s="24" t="s">
        <v>1360</v>
      </c>
      <c r="E894" s="15" t="s">
        <v>1759</v>
      </c>
      <c r="F894" s="21" t="s">
        <v>1760</v>
      </c>
      <c r="G894" s="21" t="s">
        <v>4567</v>
      </c>
    </row>
    <row r="895" spans="1:10" x14ac:dyDescent="0.25">
      <c r="A895" s="22" t="s">
        <v>1003</v>
      </c>
      <c r="B895" s="22">
        <v>113</v>
      </c>
      <c r="C895" s="21" t="s">
        <v>1603</v>
      </c>
      <c r="D895" s="24" t="s">
        <v>1357</v>
      </c>
      <c r="E895" s="15" t="s">
        <v>3319</v>
      </c>
      <c r="F895" s="21" t="s">
        <v>1994</v>
      </c>
      <c r="G895" s="21" t="s">
        <v>4568</v>
      </c>
    </row>
    <row r="896" spans="1:10" s="8" customFormat="1" ht="30" x14ac:dyDescent="0.25">
      <c r="A896" s="23" t="s">
        <v>1003</v>
      </c>
      <c r="B896" s="23">
        <v>117</v>
      </c>
      <c r="C896" s="26" t="s">
        <v>2924</v>
      </c>
      <c r="D896" s="25" t="s">
        <v>1360</v>
      </c>
      <c r="E896" s="17" t="s">
        <v>2926</v>
      </c>
      <c r="F896" s="34" t="s">
        <v>2925</v>
      </c>
      <c r="G896" s="26" t="s">
        <v>4569</v>
      </c>
      <c r="J896" s="11"/>
    </row>
    <row r="897" spans="1:7" ht="30" x14ac:dyDescent="0.25">
      <c r="A897" s="22" t="s">
        <v>1003</v>
      </c>
      <c r="B897" s="22">
        <v>113</v>
      </c>
      <c r="C897" s="21" t="s">
        <v>1768</v>
      </c>
      <c r="D897" s="24" t="s">
        <v>1357</v>
      </c>
      <c r="E897" s="15" t="s">
        <v>2006</v>
      </c>
      <c r="F897" s="33" t="s">
        <v>2222</v>
      </c>
      <c r="G897" s="21" t="s">
        <v>4570</v>
      </c>
    </row>
    <row r="898" spans="1:7" x14ac:dyDescent="0.25">
      <c r="A898" s="22" t="s">
        <v>1003</v>
      </c>
      <c r="B898" s="22">
        <v>113</v>
      </c>
      <c r="C898" s="21" t="s">
        <v>2236</v>
      </c>
      <c r="D898" s="24" t="s">
        <v>1359</v>
      </c>
      <c r="E898" s="15" t="s">
        <v>2018</v>
      </c>
      <c r="F898" s="21" t="s">
        <v>2019</v>
      </c>
      <c r="G898" s="21" t="s">
        <v>4571</v>
      </c>
    </row>
    <row r="899" spans="1:7" x14ac:dyDescent="0.25">
      <c r="A899" s="22" t="s">
        <v>1003</v>
      </c>
      <c r="B899" s="22">
        <v>113</v>
      </c>
      <c r="C899" s="21" t="s">
        <v>1763</v>
      </c>
      <c r="D899" s="24" t="s">
        <v>1360</v>
      </c>
      <c r="E899" s="15" t="s">
        <v>2004</v>
      </c>
      <c r="F899" s="21" t="s">
        <v>1764</v>
      </c>
      <c r="G899" s="21" t="s">
        <v>4572</v>
      </c>
    </row>
    <row r="900" spans="1:7" x14ac:dyDescent="0.25">
      <c r="A900" s="22" t="s">
        <v>1003</v>
      </c>
      <c r="B900" s="22">
        <v>116</v>
      </c>
      <c r="C900" s="21" t="s">
        <v>2711</v>
      </c>
      <c r="D900" s="24" t="s">
        <v>1363</v>
      </c>
      <c r="E900" s="15" t="s">
        <v>2712</v>
      </c>
      <c r="F900" s="21" t="s">
        <v>2713</v>
      </c>
      <c r="G900" s="21" t="s">
        <v>4948</v>
      </c>
    </row>
    <row r="901" spans="1:7" x14ac:dyDescent="0.25">
      <c r="A901" s="22" t="s">
        <v>1003</v>
      </c>
      <c r="B901" s="22">
        <v>113</v>
      </c>
      <c r="C901" s="21" t="s">
        <v>1756</v>
      </c>
      <c r="D901" s="24" t="s">
        <v>1363</v>
      </c>
      <c r="E901" s="15" t="s">
        <v>1757</v>
      </c>
      <c r="F901" s="21" t="s">
        <v>1999</v>
      </c>
      <c r="G901" s="21" t="s">
        <v>4518</v>
      </c>
    </row>
    <row r="902" spans="1:7" x14ac:dyDescent="0.25">
      <c r="A902" s="22" t="s">
        <v>1003</v>
      </c>
      <c r="B902" s="22">
        <v>117</v>
      </c>
      <c r="C902" s="21" t="s">
        <v>2139</v>
      </c>
      <c r="D902" s="24" t="s">
        <v>1363</v>
      </c>
      <c r="E902" s="15" t="s">
        <v>2140</v>
      </c>
      <c r="F902" s="21" t="s">
        <v>2141</v>
      </c>
      <c r="G902" s="21" t="s">
        <v>4949</v>
      </c>
    </row>
    <row r="903" spans="1:7" x14ac:dyDescent="0.25">
      <c r="A903" s="22" t="s">
        <v>1003</v>
      </c>
      <c r="B903" s="22">
        <v>113</v>
      </c>
      <c r="C903" s="21" t="s">
        <v>2249</v>
      </c>
      <c r="D903" s="24" t="s">
        <v>1360</v>
      </c>
      <c r="E903" s="15" t="s">
        <v>2250</v>
      </c>
      <c r="F903" s="21" t="s">
        <v>2251</v>
      </c>
      <c r="G903" s="21" t="s">
        <v>4573</v>
      </c>
    </row>
    <row r="904" spans="1:7" x14ac:dyDescent="0.25">
      <c r="A904" s="22" t="s">
        <v>1003</v>
      </c>
      <c r="B904" s="22">
        <v>113</v>
      </c>
      <c r="C904" s="21" t="s">
        <v>2226</v>
      </c>
      <c r="D904" s="24" t="s">
        <v>1360</v>
      </c>
      <c r="E904" s="15" t="s">
        <v>2013</v>
      </c>
      <c r="F904" s="21" t="s">
        <v>2227</v>
      </c>
      <c r="G904" s="21" t="s">
        <v>4574</v>
      </c>
    </row>
    <row r="905" spans="1:7" x14ac:dyDescent="0.25">
      <c r="A905" s="22" t="s">
        <v>1003</v>
      </c>
      <c r="B905" s="22">
        <v>113</v>
      </c>
      <c r="C905" s="21" t="s">
        <v>2255</v>
      </c>
      <c r="D905" s="24" t="s">
        <v>1363</v>
      </c>
      <c r="E905" s="15" t="s">
        <v>2904</v>
      </c>
      <c r="F905" s="21" t="s">
        <v>2256</v>
      </c>
      <c r="G905" s="21" t="s">
        <v>4575</v>
      </c>
    </row>
    <row r="906" spans="1:7" ht="30" x14ac:dyDescent="0.25">
      <c r="A906" s="22" t="s">
        <v>1003</v>
      </c>
      <c r="B906" s="22">
        <v>116</v>
      </c>
      <c r="C906" s="21" t="s">
        <v>2714</v>
      </c>
      <c r="D906" s="24" t="s">
        <v>1360</v>
      </c>
      <c r="E906" s="15" t="s">
        <v>2715</v>
      </c>
      <c r="F906" s="33" t="s">
        <v>2716</v>
      </c>
      <c r="G906" s="21" t="s">
        <v>4576</v>
      </c>
    </row>
    <row r="907" spans="1:7" x14ac:dyDescent="0.25">
      <c r="A907" s="22" t="s">
        <v>1003</v>
      </c>
      <c r="B907" s="22">
        <v>113</v>
      </c>
      <c r="C907" s="21" t="s">
        <v>2683</v>
      </c>
      <c r="D907" s="24" t="s">
        <v>1357</v>
      </c>
      <c r="E907" s="15" t="s">
        <v>2908</v>
      </c>
      <c r="F907" s="21" t="s">
        <v>2684</v>
      </c>
      <c r="G907" s="21" t="s">
        <v>4577</v>
      </c>
    </row>
    <row r="908" spans="1:7" x14ac:dyDescent="0.25">
      <c r="A908" s="22" t="s">
        <v>1003</v>
      </c>
      <c r="B908" s="22">
        <v>113</v>
      </c>
      <c r="C908" s="21" t="s">
        <v>2235</v>
      </c>
      <c r="D908" s="24" t="s">
        <v>1360</v>
      </c>
      <c r="E908" s="15" t="s">
        <v>2016</v>
      </c>
      <c r="F908" s="21" t="s">
        <v>2017</v>
      </c>
      <c r="G908" s="21" t="s">
        <v>4578</v>
      </c>
    </row>
    <row r="909" spans="1:7" x14ac:dyDescent="0.25">
      <c r="A909" s="22" t="s">
        <v>1003</v>
      </c>
      <c r="B909" s="22">
        <v>117</v>
      </c>
      <c r="C909" s="21" t="s">
        <v>2731</v>
      </c>
      <c r="D909" s="24" t="s">
        <v>1360</v>
      </c>
      <c r="E909" s="15" t="s">
        <v>2921</v>
      </c>
      <c r="F909" s="21" t="s">
        <v>2732</v>
      </c>
      <c r="G909" s="21" t="s">
        <v>4579</v>
      </c>
    </row>
    <row r="910" spans="1:7" x14ac:dyDescent="0.25">
      <c r="A910" s="22" t="s">
        <v>1003</v>
      </c>
      <c r="B910" s="22">
        <v>117</v>
      </c>
      <c r="C910" s="21" t="s">
        <v>2729</v>
      </c>
      <c r="D910" s="24" t="s">
        <v>1357</v>
      </c>
      <c r="E910" s="15" t="s">
        <v>2920</v>
      </c>
      <c r="F910" s="21" t="s">
        <v>2730</v>
      </c>
      <c r="G910" s="21" t="s">
        <v>4580</v>
      </c>
    </row>
    <row r="911" spans="1:7" x14ac:dyDescent="0.25">
      <c r="A911" s="22" t="s">
        <v>1003</v>
      </c>
      <c r="B911" s="22">
        <v>113</v>
      </c>
      <c r="C911" s="21" t="s">
        <v>2242</v>
      </c>
      <c r="D911" s="24" t="s">
        <v>1363</v>
      </c>
      <c r="E911" s="15" t="s">
        <v>2021</v>
      </c>
      <c r="F911" s="21" t="s">
        <v>2243</v>
      </c>
      <c r="G911" s="21" t="s">
        <v>4581</v>
      </c>
    </row>
    <row r="912" spans="1:7" x14ac:dyDescent="0.25">
      <c r="A912" s="22" t="s">
        <v>1003</v>
      </c>
      <c r="B912" s="22">
        <v>113</v>
      </c>
      <c r="C912" s="21" t="s">
        <v>2237</v>
      </c>
      <c r="D912" s="24" t="s">
        <v>1363</v>
      </c>
      <c r="E912" s="15" t="s">
        <v>2020</v>
      </c>
      <c r="F912" s="21" t="s">
        <v>2238</v>
      </c>
      <c r="G912" s="21" t="s">
        <v>4582</v>
      </c>
    </row>
    <row r="913" spans="1:11" ht="30" x14ac:dyDescent="0.25">
      <c r="A913" s="22" t="s">
        <v>1003</v>
      </c>
      <c r="B913" s="22">
        <v>117</v>
      </c>
      <c r="C913" s="21" t="s">
        <v>2723</v>
      </c>
      <c r="D913" s="24" t="s">
        <v>1360</v>
      </c>
      <c r="E913" s="15" t="s">
        <v>2917</v>
      </c>
      <c r="F913" s="33" t="s">
        <v>2724</v>
      </c>
      <c r="G913" s="21" t="s">
        <v>4583</v>
      </c>
    </row>
    <row r="914" spans="1:11" s="19" customFormat="1" x14ac:dyDescent="0.25">
      <c r="A914" s="22" t="s">
        <v>1003</v>
      </c>
      <c r="B914" s="22">
        <v>112</v>
      </c>
      <c r="C914" s="21" t="s">
        <v>2248</v>
      </c>
      <c r="D914" s="24" t="s">
        <v>1363</v>
      </c>
      <c r="E914" s="15" t="s">
        <v>2903</v>
      </c>
      <c r="F914" s="21" t="s">
        <v>2902</v>
      </c>
      <c r="G914" s="21" t="s">
        <v>4584</v>
      </c>
      <c r="H914" s="8"/>
      <c r="I914" s="8"/>
      <c r="J914" s="11"/>
      <c r="K914" s="8"/>
    </row>
    <row r="915" spans="1:11" x14ac:dyDescent="0.25">
      <c r="A915" s="22" t="s">
        <v>1003</v>
      </c>
      <c r="B915" s="22">
        <v>114</v>
      </c>
      <c r="C915" s="21" t="s">
        <v>2245</v>
      </c>
      <c r="D915" s="24" t="s">
        <v>1358</v>
      </c>
      <c r="E915" s="15" t="s">
        <v>2024</v>
      </c>
      <c r="F915" s="21" t="s">
        <v>2025</v>
      </c>
      <c r="G915" s="21" t="s">
        <v>4585</v>
      </c>
    </row>
    <row r="916" spans="1:11" s="19" customFormat="1" x14ac:dyDescent="0.25">
      <c r="A916" s="22" t="s">
        <v>1003</v>
      </c>
      <c r="B916" s="22">
        <v>113</v>
      </c>
      <c r="C916" s="21" t="s">
        <v>1996</v>
      </c>
      <c r="D916" s="24" t="s">
        <v>1358</v>
      </c>
      <c r="E916" s="15" t="s">
        <v>1997</v>
      </c>
      <c r="F916" s="21" t="s">
        <v>1998</v>
      </c>
      <c r="G916" s="21" t="s">
        <v>4586</v>
      </c>
      <c r="H916" s="8"/>
      <c r="I916" s="8"/>
      <c r="J916" s="11"/>
      <c r="K916" s="8"/>
    </row>
    <row r="917" spans="1:11" x14ac:dyDescent="0.25">
      <c r="A917" s="22" t="s">
        <v>1003</v>
      </c>
      <c r="B917" s="22">
        <v>113</v>
      </c>
      <c r="C917" s="21" t="s">
        <v>2228</v>
      </c>
      <c r="D917" s="24" t="s">
        <v>1357</v>
      </c>
      <c r="E917" s="15" t="s">
        <v>2014</v>
      </c>
      <c r="F917" s="21" t="s">
        <v>2229</v>
      </c>
      <c r="G917" s="21" t="s">
        <v>4950</v>
      </c>
    </row>
    <row r="918" spans="1:11" x14ac:dyDescent="0.25">
      <c r="A918" s="22" t="s">
        <v>1003</v>
      </c>
      <c r="B918" s="22">
        <v>113</v>
      </c>
      <c r="C918" s="21" t="s">
        <v>2244</v>
      </c>
      <c r="D918" s="24" t="s">
        <v>1358</v>
      </c>
      <c r="E918" s="15" t="s">
        <v>2023</v>
      </c>
      <c r="F918" s="21" t="s">
        <v>2022</v>
      </c>
      <c r="G918" s="21" t="s">
        <v>4587</v>
      </c>
    </row>
    <row r="919" spans="1:11" x14ac:dyDescent="0.25">
      <c r="A919" s="22" t="s">
        <v>1003</v>
      </c>
      <c r="B919" s="22" t="s">
        <v>3056</v>
      </c>
      <c r="C919" s="21" t="s">
        <v>2686</v>
      </c>
      <c r="D919" s="24" t="s">
        <v>1357</v>
      </c>
      <c r="E919" s="15" t="s">
        <v>2911</v>
      </c>
      <c r="F919" s="21" t="s">
        <v>2705</v>
      </c>
      <c r="G919" s="21" t="s">
        <v>4588</v>
      </c>
    </row>
    <row r="920" spans="1:11" x14ac:dyDescent="0.25">
      <c r="A920" s="22" t="s">
        <v>1003</v>
      </c>
      <c r="B920" s="22" t="s">
        <v>3056</v>
      </c>
      <c r="C920" s="21" t="s">
        <v>2912</v>
      </c>
      <c r="D920" s="24" t="s">
        <v>1363</v>
      </c>
      <c r="E920" s="15" t="s">
        <v>2913</v>
      </c>
      <c r="F920" s="21" t="s">
        <v>2914</v>
      </c>
      <c r="G920" s="21" t="s">
        <v>4589</v>
      </c>
    </row>
    <row r="921" spans="1:11" x14ac:dyDescent="0.25">
      <c r="A921" s="22" t="s">
        <v>1003</v>
      </c>
      <c r="B921" s="22" t="s">
        <v>3056</v>
      </c>
      <c r="C921" s="21" t="s">
        <v>2706</v>
      </c>
      <c r="D921" s="24" t="s">
        <v>1360</v>
      </c>
      <c r="E921" s="15" t="s">
        <v>2707</v>
      </c>
      <c r="F921" s="21" t="s">
        <v>2708</v>
      </c>
      <c r="G921" s="21" t="s">
        <v>4590</v>
      </c>
    </row>
    <row r="922" spans="1:11" ht="45" x14ac:dyDescent="0.25">
      <c r="A922" s="22" t="s">
        <v>1003</v>
      </c>
      <c r="B922" s="22" t="s">
        <v>3056</v>
      </c>
      <c r="C922" s="21" t="s">
        <v>2709</v>
      </c>
      <c r="D922" s="24" t="s">
        <v>1360</v>
      </c>
      <c r="E922" s="15" t="s">
        <v>369</v>
      </c>
      <c r="F922" s="33" t="s">
        <v>2710</v>
      </c>
      <c r="G922" s="21" t="s">
        <v>4591</v>
      </c>
    </row>
    <row r="923" spans="1:11" x14ac:dyDescent="0.25">
      <c r="A923" s="22" t="s">
        <v>1003</v>
      </c>
      <c r="B923" s="22">
        <v>117</v>
      </c>
      <c r="C923" s="21" t="s">
        <v>2734</v>
      </c>
      <c r="D923" s="24" t="s">
        <v>1357</v>
      </c>
      <c r="E923" s="15" t="s">
        <v>2927</v>
      </c>
      <c r="F923" s="21" t="s">
        <v>2928</v>
      </c>
      <c r="G923" s="21" t="s">
        <v>4592</v>
      </c>
    </row>
    <row r="924" spans="1:11" x14ac:dyDescent="0.25">
      <c r="A924" s="22" t="s">
        <v>1003</v>
      </c>
      <c r="B924" s="22" t="s">
        <v>3056</v>
      </c>
      <c r="C924" s="21" t="s">
        <v>2685</v>
      </c>
      <c r="D924" s="24" t="s">
        <v>1359</v>
      </c>
      <c r="E924" s="15" t="s">
        <v>2909</v>
      </c>
      <c r="F924" s="21" t="s">
        <v>2910</v>
      </c>
      <c r="G924" s="21" t="s">
        <v>4593</v>
      </c>
    </row>
    <row r="925" spans="1:11" x14ac:dyDescent="0.25">
      <c r="A925" s="22" t="s">
        <v>1003</v>
      </c>
      <c r="B925" s="22">
        <v>117</v>
      </c>
      <c r="C925" s="21" t="s">
        <v>2725</v>
      </c>
      <c r="D925" s="24" t="s">
        <v>1363</v>
      </c>
      <c r="E925" s="15" t="s">
        <v>2726</v>
      </c>
      <c r="F925" s="21" t="s">
        <v>2918</v>
      </c>
      <c r="G925" s="21" t="s">
        <v>4594</v>
      </c>
    </row>
    <row r="926" spans="1:11" x14ac:dyDescent="0.25">
      <c r="A926" s="22" t="s">
        <v>1003</v>
      </c>
      <c r="B926" s="22">
        <v>113</v>
      </c>
      <c r="C926" s="21" t="s">
        <v>2230</v>
      </c>
      <c r="D926" s="24" t="s">
        <v>1363</v>
      </c>
      <c r="E926" s="15" t="s">
        <v>2231</v>
      </c>
      <c r="F926" s="21" t="s">
        <v>2232</v>
      </c>
      <c r="G926" s="21" t="s">
        <v>4951</v>
      </c>
    </row>
    <row r="927" spans="1:11" x14ac:dyDescent="0.25">
      <c r="A927" s="22" t="s">
        <v>1003</v>
      </c>
      <c r="B927" s="22">
        <v>113</v>
      </c>
      <c r="C927" s="21" t="s">
        <v>2225</v>
      </c>
      <c r="D927" s="24" t="s">
        <v>1357</v>
      </c>
      <c r="E927" s="15" t="s">
        <v>2012</v>
      </c>
      <c r="F927" s="21" t="s">
        <v>389</v>
      </c>
      <c r="G927" s="21" t="s">
        <v>4596</v>
      </c>
    </row>
    <row r="928" spans="1:11" x14ac:dyDescent="0.25">
      <c r="A928" s="22" t="s">
        <v>1003</v>
      </c>
      <c r="B928" s="22">
        <v>113</v>
      </c>
      <c r="C928" s="21" t="s">
        <v>2682</v>
      </c>
      <c r="D928" s="24" t="s">
        <v>1363</v>
      </c>
      <c r="E928" s="15" t="s">
        <v>2906</v>
      </c>
      <c r="F928" s="21" t="s">
        <v>2905</v>
      </c>
      <c r="G928" s="21" t="s">
        <v>4597</v>
      </c>
    </row>
    <row r="929" spans="1:7" x14ac:dyDescent="0.25">
      <c r="A929" s="22" t="s">
        <v>1003</v>
      </c>
      <c r="B929" s="22">
        <v>113</v>
      </c>
      <c r="C929" s="21" t="s">
        <v>1751</v>
      </c>
      <c r="D929" s="24" t="s">
        <v>1359</v>
      </c>
      <c r="E929" s="15" t="s">
        <v>1991</v>
      </c>
      <c r="F929" s="21" t="s">
        <v>1752</v>
      </c>
      <c r="G929" s="21" t="s">
        <v>4994</v>
      </c>
    </row>
    <row r="930" spans="1:7" x14ac:dyDescent="0.25">
      <c r="A930" s="22" t="s">
        <v>1003</v>
      </c>
      <c r="B930" s="22">
        <v>117</v>
      </c>
      <c r="C930" s="21" t="s">
        <v>2721</v>
      </c>
      <c r="D930" s="24" t="s">
        <v>1357</v>
      </c>
      <c r="E930" s="15" t="s">
        <v>370</v>
      </c>
      <c r="F930" s="21" t="s">
        <v>2722</v>
      </c>
      <c r="G930" s="21" t="s">
        <v>2721</v>
      </c>
    </row>
    <row r="931" spans="1:7" x14ac:dyDescent="0.25">
      <c r="A931" s="22" t="s">
        <v>1003</v>
      </c>
      <c r="B931" s="22">
        <v>113</v>
      </c>
      <c r="C931" s="21" t="s">
        <v>1762</v>
      </c>
      <c r="D931" s="24" t="s">
        <v>1360</v>
      </c>
      <c r="E931" s="15" t="s">
        <v>2000</v>
      </c>
      <c r="F931" s="21" t="s">
        <v>2001</v>
      </c>
      <c r="G931" s="21" t="s">
        <v>4952</v>
      </c>
    </row>
    <row r="932" spans="1:7" x14ac:dyDescent="0.25">
      <c r="A932" s="22" t="s">
        <v>1003</v>
      </c>
      <c r="B932" s="22">
        <v>113</v>
      </c>
      <c r="C932" s="21" t="s">
        <v>1761</v>
      </c>
      <c r="D932" s="24" t="s">
        <v>1364</v>
      </c>
      <c r="E932" s="15" t="s">
        <v>2003</v>
      </c>
      <c r="F932" s="21" t="s">
        <v>2002</v>
      </c>
      <c r="G932" s="21" t="s">
        <v>4598</v>
      </c>
    </row>
    <row r="933" spans="1:7" x14ac:dyDescent="0.25">
      <c r="A933" s="22" t="s">
        <v>1003</v>
      </c>
      <c r="B933" s="22">
        <v>112</v>
      </c>
      <c r="C933" s="21" t="s">
        <v>1753</v>
      </c>
      <c r="D933" s="24" t="s">
        <v>1358</v>
      </c>
      <c r="E933" s="15" t="s">
        <v>1992</v>
      </c>
      <c r="F933" s="21" t="s">
        <v>1993</v>
      </c>
      <c r="G933" s="21" t="s">
        <v>4599</v>
      </c>
    </row>
    <row r="934" spans="1:7" x14ac:dyDescent="0.25">
      <c r="A934" s="22" t="s">
        <v>1003</v>
      </c>
      <c r="B934" s="22">
        <v>117</v>
      </c>
      <c r="C934" s="21" t="s">
        <v>2727</v>
      </c>
      <c r="D934" s="24" t="s">
        <v>1357</v>
      </c>
      <c r="E934" s="15" t="s">
        <v>2919</v>
      </c>
      <c r="F934" s="21" t="s">
        <v>2728</v>
      </c>
      <c r="G934" s="21" t="s">
        <v>4600</v>
      </c>
    </row>
    <row r="935" spans="1:7" x14ac:dyDescent="0.25">
      <c r="A935" s="22" t="s">
        <v>1003</v>
      </c>
      <c r="B935" s="22">
        <v>113</v>
      </c>
      <c r="C935" s="21" t="s">
        <v>2010</v>
      </c>
      <c r="D935" s="24" t="s">
        <v>1360</v>
      </c>
      <c r="E935" s="15" t="s">
        <v>2009</v>
      </c>
      <c r="F935" s="21" t="s">
        <v>2011</v>
      </c>
      <c r="G935" s="21" t="s">
        <v>4601</v>
      </c>
    </row>
    <row r="936" spans="1:7" x14ac:dyDescent="0.25">
      <c r="A936" s="22" t="s">
        <v>1003</v>
      </c>
      <c r="B936" s="22">
        <v>112</v>
      </c>
      <c r="C936" s="21" t="s">
        <v>1750</v>
      </c>
      <c r="D936" s="24" t="s">
        <v>1358</v>
      </c>
      <c r="E936" s="15" t="s">
        <v>1989</v>
      </c>
      <c r="F936" s="21" t="s">
        <v>1990</v>
      </c>
      <c r="G936" s="21" t="s">
        <v>4602</v>
      </c>
    </row>
    <row r="937" spans="1:7" x14ac:dyDescent="0.25">
      <c r="A937" s="22" t="s">
        <v>1003</v>
      </c>
      <c r="B937" s="22">
        <v>113</v>
      </c>
      <c r="C937" s="21" t="s">
        <v>1766</v>
      </c>
      <c r="D937" s="24" t="s">
        <v>1357</v>
      </c>
      <c r="E937" s="15" t="s">
        <v>2005</v>
      </c>
      <c r="F937" s="21" t="s">
        <v>1767</v>
      </c>
      <c r="G937" s="21" t="s">
        <v>4603</v>
      </c>
    </row>
    <row r="938" spans="1:7" x14ac:dyDescent="0.25">
      <c r="A938" s="22" t="s">
        <v>1003</v>
      </c>
      <c r="B938" s="22">
        <v>113</v>
      </c>
      <c r="C938" s="21" t="s">
        <v>2224</v>
      </c>
      <c r="D938" s="24" t="s">
        <v>1364</v>
      </c>
      <c r="E938" s="15" t="s">
        <v>2008</v>
      </c>
      <c r="F938" s="21" t="s">
        <v>2007</v>
      </c>
      <c r="G938" s="21" t="s">
        <v>4953</v>
      </c>
    </row>
    <row r="939" spans="1:7" x14ac:dyDescent="0.25">
      <c r="A939" s="22" t="s">
        <v>1003</v>
      </c>
      <c r="B939" s="22">
        <v>117</v>
      </c>
      <c r="C939" s="21" t="s">
        <v>2719</v>
      </c>
      <c r="D939" s="24" t="s">
        <v>1357</v>
      </c>
      <c r="E939" s="15" t="s">
        <v>2916</v>
      </c>
      <c r="F939" s="21" t="s">
        <v>2720</v>
      </c>
      <c r="G939" s="21" t="s">
        <v>4604</v>
      </c>
    </row>
    <row r="940" spans="1:7" x14ac:dyDescent="0.25">
      <c r="A940" s="22" t="s">
        <v>1003</v>
      </c>
      <c r="B940" s="22">
        <v>117</v>
      </c>
      <c r="C940" s="21" t="s">
        <v>2922</v>
      </c>
      <c r="D940" s="24" t="s">
        <v>1360</v>
      </c>
      <c r="E940" s="15" t="s">
        <v>2923</v>
      </c>
      <c r="F940" s="21" t="s">
        <v>2733</v>
      </c>
      <c r="G940" s="21" t="s">
        <v>4605</v>
      </c>
    </row>
    <row r="941" spans="1:7" x14ac:dyDescent="0.25">
      <c r="A941" s="22" t="s">
        <v>1003</v>
      </c>
      <c r="B941" s="22">
        <v>113</v>
      </c>
      <c r="C941" s="21" t="s">
        <v>1754</v>
      </c>
      <c r="D941" s="24" t="s">
        <v>1357</v>
      </c>
      <c r="E941" s="15" t="s">
        <v>1755</v>
      </c>
      <c r="F941" s="21" t="s">
        <v>1995</v>
      </c>
      <c r="G941" s="21" t="s">
        <v>4954</v>
      </c>
    </row>
    <row r="942" spans="1:7" ht="30" x14ac:dyDescent="0.25">
      <c r="A942" s="22" t="s">
        <v>1003</v>
      </c>
      <c r="B942" s="22">
        <v>117</v>
      </c>
      <c r="C942" s="21" t="s">
        <v>2717</v>
      </c>
      <c r="D942" s="24" t="s">
        <v>1357</v>
      </c>
      <c r="E942" s="15" t="s">
        <v>2915</v>
      </c>
      <c r="F942" s="33" t="s">
        <v>2718</v>
      </c>
      <c r="G942" s="21" t="s">
        <v>4606</v>
      </c>
    </row>
    <row r="943" spans="1:7" x14ac:dyDescent="0.25">
      <c r="A943" s="22"/>
      <c r="D943" s="24"/>
      <c r="E943" s="15"/>
    </row>
    <row r="944" spans="1:7" ht="30" x14ac:dyDescent="0.25">
      <c r="A944" s="22" t="s">
        <v>541</v>
      </c>
      <c r="B944" s="22">
        <v>119</v>
      </c>
      <c r="C944" s="21" t="s">
        <v>540</v>
      </c>
      <c r="D944" s="24" t="s">
        <v>1360</v>
      </c>
      <c r="E944" s="15" t="s">
        <v>949</v>
      </c>
      <c r="F944" s="33" t="s">
        <v>2869</v>
      </c>
      <c r="G944" s="21" t="s">
        <v>4995</v>
      </c>
    </row>
    <row r="945" spans="1:11" x14ac:dyDescent="0.25">
      <c r="A945" s="23" t="s">
        <v>541</v>
      </c>
      <c r="B945" s="23" t="s">
        <v>3056</v>
      </c>
      <c r="C945" s="26" t="s">
        <v>444</v>
      </c>
      <c r="D945" s="25" t="s">
        <v>1363</v>
      </c>
      <c r="E945" s="15" t="s">
        <v>598</v>
      </c>
      <c r="F945" s="26" t="s">
        <v>1193</v>
      </c>
      <c r="G945" s="26" t="s">
        <v>4607</v>
      </c>
    </row>
    <row r="946" spans="1:11" x14ac:dyDescent="0.25">
      <c r="A946" s="23" t="s">
        <v>541</v>
      </c>
      <c r="B946" s="23">
        <v>118</v>
      </c>
      <c r="C946" s="26" t="s">
        <v>3225</v>
      </c>
      <c r="D946" s="25" t="s">
        <v>1360</v>
      </c>
      <c r="E946" s="15" t="s">
        <v>600</v>
      </c>
      <c r="F946" s="26" t="s">
        <v>3226</v>
      </c>
      <c r="G946" s="26" t="s">
        <v>4608</v>
      </c>
    </row>
    <row r="947" spans="1:11" s="19" customFormat="1" x14ac:dyDescent="0.25">
      <c r="A947" s="23" t="s">
        <v>541</v>
      </c>
      <c r="B947" s="23">
        <v>118</v>
      </c>
      <c r="C947" s="26" t="s">
        <v>3228</v>
      </c>
      <c r="D947" s="25" t="s">
        <v>3461</v>
      </c>
      <c r="E947" s="15" t="s">
        <v>601</v>
      </c>
      <c r="F947" s="26" t="s">
        <v>3229</v>
      </c>
      <c r="G947" s="26" t="s">
        <v>4609</v>
      </c>
      <c r="H947" s="8"/>
      <c r="I947" s="8"/>
      <c r="J947" s="11"/>
      <c r="K947" s="8"/>
    </row>
    <row r="948" spans="1:11" s="19" customFormat="1" x14ac:dyDescent="0.25">
      <c r="A948" s="23" t="s">
        <v>541</v>
      </c>
      <c r="B948" s="23">
        <v>118</v>
      </c>
      <c r="C948" s="26" t="s">
        <v>1201</v>
      </c>
      <c r="D948" s="25" t="s">
        <v>1358</v>
      </c>
      <c r="E948" s="15" t="s">
        <v>611</v>
      </c>
      <c r="F948" s="26" t="s">
        <v>1202</v>
      </c>
      <c r="G948" s="26" t="s">
        <v>4996</v>
      </c>
      <c r="H948" s="8"/>
      <c r="I948" s="8"/>
      <c r="J948" s="11"/>
      <c r="K948" s="8"/>
    </row>
    <row r="949" spans="1:11" x14ac:dyDescent="0.25">
      <c r="A949" s="23" t="s">
        <v>541</v>
      </c>
      <c r="B949" s="23">
        <v>118</v>
      </c>
      <c r="C949" s="26" t="s">
        <v>2931</v>
      </c>
      <c r="D949" s="25" t="s">
        <v>1360</v>
      </c>
      <c r="E949" s="15" t="s">
        <v>2932</v>
      </c>
      <c r="F949" s="26" t="s">
        <v>2933</v>
      </c>
      <c r="G949" s="26" t="s">
        <v>4997</v>
      </c>
    </row>
    <row r="950" spans="1:11" x14ac:dyDescent="0.25">
      <c r="A950" s="22" t="s">
        <v>541</v>
      </c>
      <c r="B950" s="22" t="s">
        <v>3056</v>
      </c>
      <c r="C950" s="21" t="s">
        <v>2739</v>
      </c>
      <c r="D950" s="24" t="s">
        <v>1357</v>
      </c>
      <c r="E950" s="15" t="s">
        <v>371</v>
      </c>
      <c r="F950" s="21" t="s">
        <v>2740</v>
      </c>
      <c r="G950" s="21" t="s">
        <v>4610</v>
      </c>
    </row>
    <row r="951" spans="1:11" x14ac:dyDescent="0.25">
      <c r="A951" s="23" t="s">
        <v>541</v>
      </c>
      <c r="B951" s="23">
        <v>123</v>
      </c>
      <c r="C951" s="26" t="s">
        <v>849</v>
      </c>
      <c r="D951" s="25" t="s">
        <v>1363</v>
      </c>
      <c r="E951" s="15" t="s">
        <v>602</v>
      </c>
      <c r="F951" s="26" t="s">
        <v>2666</v>
      </c>
      <c r="G951" s="26" t="s">
        <v>4611</v>
      </c>
    </row>
    <row r="952" spans="1:11" x14ac:dyDescent="0.25">
      <c r="A952" s="22" t="s">
        <v>541</v>
      </c>
      <c r="B952" s="22" t="s">
        <v>3056</v>
      </c>
      <c r="C952" s="21" t="s">
        <v>2743</v>
      </c>
      <c r="D952" s="24" t="s">
        <v>1360</v>
      </c>
      <c r="E952" s="15" t="s">
        <v>2151</v>
      </c>
      <c r="F952" s="21" t="s">
        <v>2744</v>
      </c>
      <c r="G952" s="21" t="s">
        <v>4612</v>
      </c>
    </row>
    <row r="953" spans="1:11" x14ac:dyDescent="0.25">
      <c r="A953" s="23" t="s">
        <v>541</v>
      </c>
      <c r="B953" s="23" t="s">
        <v>3056</v>
      </c>
      <c r="C953" s="26" t="s">
        <v>1204</v>
      </c>
      <c r="D953" s="25" t="s">
        <v>1078</v>
      </c>
      <c r="E953" s="15" t="s">
        <v>2149</v>
      </c>
      <c r="F953" s="26" t="s">
        <v>1205</v>
      </c>
      <c r="G953" s="26" t="s">
        <v>4613</v>
      </c>
    </row>
    <row r="954" spans="1:11" x14ac:dyDescent="0.25">
      <c r="A954" s="22" t="s">
        <v>541</v>
      </c>
      <c r="B954" s="22">
        <v>120</v>
      </c>
      <c r="C954" s="21" t="s">
        <v>1621</v>
      </c>
      <c r="D954" s="24" t="s">
        <v>1363</v>
      </c>
      <c r="E954" s="15" t="s">
        <v>2157</v>
      </c>
      <c r="F954" s="21" t="s">
        <v>1622</v>
      </c>
      <c r="G954" s="21" t="s">
        <v>4614</v>
      </c>
    </row>
    <row r="955" spans="1:11" x14ac:dyDescent="0.25">
      <c r="A955" s="23" t="s">
        <v>541</v>
      </c>
      <c r="B955" s="23" t="s">
        <v>3056</v>
      </c>
      <c r="C955" s="26" t="s">
        <v>446</v>
      </c>
      <c r="D955" s="25" t="s">
        <v>1360</v>
      </c>
      <c r="E955" s="15" t="s">
        <v>1925</v>
      </c>
      <c r="F955" s="26" t="s">
        <v>2934</v>
      </c>
      <c r="G955" s="26" t="s">
        <v>4615</v>
      </c>
    </row>
    <row r="956" spans="1:11" ht="30" x14ac:dyDescent="0.25">
      <c r="A956" s="23" t="s">
        <v>541</v>
      </c>
      <c r="B956" s="23" t="s">
        <v>3056</v>
      </c>
      <c r="C956" s="26" t="s">
        <v>443</v>
      </c>
      <c r="D956" s="25" t="s">
        <v>1360</v>
      </c>
      <c r="E956" s="15" t="s">
        <v>2935</v>
      </c>
      <c r="F956" s="34" t="s">
        <v>756</v>
      </c>
      <c r="G956" s="26" t="s">
        <v>4616</v>
      </c>
    </row>
    <row r="957" spans="1:11" ht="30" x14ac:dyDescent="0.25">
      <c r="A957" s="23" t="s">
        <v>541</v>
      </c>
      <c r="B957" s="23">
        <v>118</v>
      </c>
      <c r="C957" s="26" t="s">
        <v>2995</v>
      </c>
      <c r="D957" s="25" t="s">
        <v>1360</v>
      </c>
      <c r="E957" s="15" t="s">
        <v>2936</v>
      </c>
      <c r="F957" s="34" t="s">
        <v>1195</v>
      </c>
      <c r="G957" s="26" t="s">
        <v>4617</v>
      </c>
    </row>
    <row r="958" spans="1:11" x14ac:dyDescent="0.25">
      <c r="A958" s="22" t="s">
        <v>541</v>
      </c>
      <c r="B958" s="22" t="s">
        <v>3056</v>
      </c>
      <c r="C958" s="21" t="s">
        <v>76</v>
      </c>
      <c r="D958" s="24" t="s">
        <v>1364</v>
      </c>
      <c r="E958" s="15" t="s">
        <v>2154</v>
      </c>
      <c r="F958" s="21" t="s">
        <v>2153</v>
      </c>
      <c r="G958" s="21" t="s">
        <v>4998</v>
      </c>
    </row>
    <row r="959" spans="1:11" x14ac:dyDescent="0.25">
      <c r="A959" s="23" t="s">
        <v>541</v>
      </c>
      <c r="B959" s="23">
        <v>119</v>
      </c>
      <c r="C959" s="26" t="s">
        <v>1199</v>
      </c>
      <c r="D959" s="25" t="s">
        <v>1357</v>
      </c>
      <c r="E959" s="15" t="s">
        <v>1926</v>
      </c>
      <c r="F959" s="26" t="s">
        <v>1200</v>
      </c>
      <c r="G959" s="26" t="s">
        <v>4618</v>
      </c>
    </row>
    <row r="960" spans="1:11" x14ac:dyDescent="0.25">
      <c r="A960" s="23" t="s">
        <v>541</v>
      </c>
      <c r="B960" s="23">
        <v>123</v>
      </c>
      <c r="C960" s="26" t="s">
        <v>78</v>
      </c>
      <c r="D960" s="25" t="s">
        <v>1364</v>
      </c>
      <c r="E960" s="15" t="s">
        <v>610</v>
      </c>
      <c r="F960" s="26" t="s">
        <v>1203</v>
      </c>
      <c r="G960" s="26" t="s">
        <v>4955</v>
      </c>
    </row>
    <row r="961" spans="1:7" x14ac:dyDescent="0.25">
      <c r="A961" s="23" t="s">
        <v>541</v>
      </c>
      <c r="B961" s="23">
        <v>121</v>
      </c>
      <c r="C961" s="26" t="s">
        <v>2996</v>
      </c>
      <c r="D961" s="25" t="s">
        <v>1360</v>
      </c>
      <c r="E961" s="15" t="s">
        <v>1927</v>
      </c>
      <c r="F961" s="26" t="s">
        <v>2997</v>
      </c>
      <c r="G961" s="26" t="s">
        <v>4619</v>
      </c>
    </row>
    <row r="962" spans="1:7" x14ac:dyDescent="0.25">
      <c r="A962" s="22" t="s">
        <v>541</v>
      </c>
      <c r="B962" s="22" t="s">
        <v>3056</v>
      </c>
      <c r="C962" s="21" t="s">
        <v>2745</v>
      </c>
      <c r="D962" s="24" t="s">
        <v>1360</v>
      </c>
      <c r="E962" s="15" t="s">
        <v>2152</v>
      </c>
      <c r="F962" s="21" t="s">
        <v>2746</v>
      </c>
      <c r="G962" s="21" t="s">
        <v>4620</v>
      </c>
    </row>
    <row r="963" spans="1:7" x14ac:dyDescent="0.25">
      <c r="A963" s="22" t="s">
        <v>541</v>
      </c>
      <c r="B963" s="22">
        <v>120</v>
      </c>
      <c r="C963" s="21" t="s">
        <v>2749</v>
      </c>
      <c r="D963" s="24" t="s">
        <v>1363</v>
      </c>
      <c r="E963" s="15" t="s">
        <v>2156</v>
      </c>
      <c r="F963" s="21" t="s">
        <v>2750</v>
      </c>
      <c r="G963" s="21" t="s">
        <v>4621</v>
      </c>
    </row>
    <row r="964" spans="1:7" x14ac:dyDescent="0.25">
      <c r="A964" s="23" t="s">
        <v>541</v>
      </c>
      <c r="B964" s="23">
        <v>120</v>
      </c>
      <c r="C964" s="26" t="s">
        <v>2998</v>
      </c>
      <c r="D964" s="25" t="s">
        <v>1357</v>
      </c>
      <c r="E964" s="15" t="s">
        <v>1928</v>
      </c>
      <c r="F964" s="26" t="s">
        <v>2999</v>
      </c>
      <c r="G964" s="26" t="s">
        <v>4622</v>
      </c>
    </row>
    <row r="965" spans="1:7" x14ac:dyDescent="0.25">
      <c r="A965" s="23" t="s">
        <v>541</v>
      </c>
      <c r="B965" s="23">
        <v>119</v>
      </c>
      <c r="C965" s="26" t="s">
        <v>2937</v>
      </c>
      <c r="D965" s="25" t="s">
        <v>1360</v>
      </c>
      <c r="E965" s="15" t="s">
        <v>2938</v>
      </c>
      <c r="F965" s="26" t="s">
        <v>2870</v>
      </c>
      <c r="G965" s="26" t="s">
        <v>4956</v>
      </c>
    </row>
    <row r="966" spans="1:7" x14ac:dyDescent="0.25">
      <c r="A966" s="22" t="s">
        <v>541</v>
      </c>
      <c r="B966" s="22">
        <v>120</v>
      </c>
      <c r="C966" s="21" t="s">
        <v>2283</v>
      </c>
      <c r="D966" s="24" t="s">
        <v>1363</v>
      </c>
      <c r="E966" s="15" t="s">
        <v>1804</v>
      </c>
      <c r="F966" s="21" t="s">
        <v>2751</v>
      </c>
      <c r="G966" s="21" t="s">
        <v>4623</v>
      </c>
    </row>
    <row r="967" spans="1:7" x14ac:dyDescent="0.25">
      <c r="A967" s="23" t="s">
        <v>541</v>
      </c>
      <c r="B967" s="23" t="s">
        <v>3056</v>
      </c>
      <c r="C967" s="26" t="s">
        <v>1206</v>
      </c>
      <c r="D967" s="25" t="s">
        <v>1357</v>
      </c>
      <c r="E967" s="15" t="s">
        <v>1929</v>
      </c>
      <c r="F967" s="26" t="s">
        <v>1207</v>
      </c>
      <c r="G967" s="26" t="s">
        <v>4624</v>
      </c>
    </row>
    <row r="968" spans="1:7" x14ac:dyDescent="0.25">
      <c r="A968" s="22" t="s">
        <v>541</v>
      </c>
      <c r="B968" s="22">
        <v>123</v>
      </c>
      <c r="C968" s="21" t="s">
        <v>3000</v>
      </c>
      <c r="D968" s="24" t="s">
        <v>1360</v>
      </c>
      <c r="E968" s="15" t="s">
        <v>1930</v>
      </c>
      <c r="F968" s="21" t="s">
        <v>1196</v>
      </c>
      <c r="G968" s="21" t="s">
        <v>4626</v>
      </c>
    </row>
    <row r="969" spans="1:7" x14ac:dyDescent="0.25">
      <c r="A969" s="22" t="s">
        <v>541</v>
      </c>
      <c r="B969" s="22">
        <v>121</v>
      </c>
      <c r="C969" s="21" t="s">
        <v>2737</v>
      </c>
      <c r="D969" s="24" t="s">
        <v>1357</v>
      </c>
      <c r="E969" s="15" t="s">
        <v>2930</v>
      </c>
      <c r="F969" s="21" t="s">
        <v>2738</v>
      </c>
      <c r="G969" s="21" t="s">
        <v>3960</v>
      </c>
    </row>
    <row r="970" spans="1:7" x14ac:dyDescent="0.25">
      <c r="A970" s="22" t="s">
        <v>541</v>
      </c>
      <c r="B970" s="22" t="s">
        <v>3056</v>
      </c>
      <c r="C970" s="21" t="s">
        <v>2747</v>
      </c>
      <c r="D970" s="24" t="s">
        <v>1357</v>
      </c>
      <c r="E970" s="15" t="s">
        <v>2155</v>
      </c>
      <c r="F970" s="21" t="s">
        <v>2748</v>
      </c>
      <c r="G970" s="21" t="s">
        <v>4627</v>
      </c>
    </row>
    <row r="971" spans="1:7" x14ac:dyDescent="0.25">
      <c r="A971" s="22" t="s">
        <v>541</v>
      </c>
      <c r="B971" s="22">
        <v>121</v>
      </c>
      <c r="C971" s="21" t="s">
        <v>2735</v>
      </c>
      <c r="D971" s="24" t="s">
        <v>1363</v>
      </c>
      <c r="E971" s="15" t="s">
        <v>2929</v>
      </c>
      <c r="F971" s="21" t="s">
        <v>2736</v>
      </c>
      <c r="G971" s="21" t="s">
        <v>4628</v>
      </c>
    </row>
    <row r="972" spans="1:7" x14ac:dyDescent="0.25">
      <c r="A972" s="22" t="s">
        <v>541</v>
      </c>
      <c r="B972" s="22" t="s">
        <v>3056</v>
      </c>
      <c r="C972" s="21" t="s">
        <v>2741</v>
      </c>
      <c r="D972" s="24" t="s">
        <v>1357</v>
      </c>
      <c r="E972" s="15" t="s">
        <v>2150</v>
      </c>
      <c r="F972" s="21" t="s">
        <v>2742</v>
      </c>
      <c r="G972" s="21" t="s">
        <v>4629</v>
      </c>
    </row>
    <row r="973" spans="1:7" x14ac:dyDescent="0.25">
      <c r="A973" s="22" t="s">
        <v>541</v>
      </c>
      <c r="B973" s="22">
        <v>120</v>
      </c>
      <c r="C973" s="21" t="s">
        <v>2752</v>
      </c>
      <c r="D973" s="24" t="s">
        <v>1360</v>
      </c>
      <c r="E973" s="15" t="s">
        <v>2158</v>
      </c>
      <c r="F973" s="21" t="s">
        <v>2753</v>
      </c>
      <c r="G973" s="21" t="s">
        <v>4630</v>
      </c>
    </row>
    <row r="974" spans="1:7" x14ac:dyDescent="0.25">
      <c r="A974" s="22" t="s">
        <v>541</v>
      </c>
      <c r="B974" s="22" t="s">
        <v>3056</v>
      </c>
      <c r="C974" s="21" t="s">
        <v>445</v>
      </c>
      <c r="D974" s="24" t="s">
        <v>1357</v>
      </c>
      <c r="E974" s="15" t="s">
        <v>1931</v>
      </c>
      <c r="F974" s="21" t="s">
        <v>1197</v>
      </c>
      <c r="G974" s="21" t="s">
        <v>4631</v>
      </c>
    </row>
    <row r="975" spans="1:7" x14ac:dyDescent="0.25">
      <c r="A975" s="22" t="s">
        <v>541</v>
      </c>
      <c r="B975" s="22">
        <v>119</v>
      </c>
      <c r="C975" s="21" t="s">
        <v>3001</v>
      </c>
      <c r="D975" s="24" t="s">
        <v>1360</v>
      </c>
      <c r="E975" s="15" t="s">
        <v>1932</v>
      </c>
      <c r="F975" s="21" t="s">
        <v>3002</v>
      </c>
      <c r="G975" s="21" t="s">
        <v>4867</v>
      </c>
    </row>
    <row r="976" spans="1:7" x14ac:dyDescent="0.25">
      <c r="A976" s="23" t="s">
        <v>541</v>
      </c>
      <c r="B976" s="23">
        <v>120</v>
      </c>
      <c r="C976" s="26" t="s">
        <v>3003</v>
      </c>
      <c r="D976" s="25" t="s">
        <v>1363</v>
      </c>
      <c r="E976" s="15" t="s">
        <v>1933</v>
      </c>
      <c r="F976" s="26" t="s">
        <v>3004</v>
      </c>
      <c r="G976" s="26" t="s">
        <v>4266</v>
      </c>
    </row>
    <row r="977" spans="1:11" x14ac:dyDescent="0.25">
      <c r="A977" s="23"/>
      <c r="B977" s="23"/>
      <c r="C977" s="26"/>
      <c r="D977" s="25"/>
      <c r="E977" s="15"/>
      <c r="F977" s="26"/>
      <c r="G977" s="26"/>
    </row>
    <row r="978" spans="1:11" x14ac:dyDescent="0.25">
      <c r="A978" s="22" t="s">
        <v>3005</v>
      </c>
      <c r="B978" s="22">
        <v>125</v>
      </c>
      <c r="C978" s="21" t="s">
        <v>3309</v>
      </c>
      <c r="D978" s="24" t="s">
        <v>1357</v>
      </c>
      <c r="E978" s="15" t="s">
        <v>2184</v>
      </c>
      <c r="F978" s="21" t="s">
        <v>3310</v>
      </c>
      <c r="G978" s="21" t="s">
        <v>4632</v>
      </c>
    </row>
    <row r="979" spans="1:11" x14ac:dyDescent="0.25">
      <c r="A979" s="22" t="s">
        <v>3005</v>
      </c>
      <c r="B979" s="22">
        <v>129</v>
      </c>
      <c r="C979" s="21" t="s">
        <v>2336</v>
      </c>
      <c r="D979" s="24" t="s">
        <v>1357</v>
      </c>
      <c r="E979" s="15" t="s">
        <v>2220</v>
      </c>
      <c r="F979" s="21" t="s">
        <v>2337</v>
      </c>
      <c r="G979" s="21" t="s">
        <v>4633</v>
      </c>
    </row>
    <row r="980" spans="1:11" x14ac:dyDescent="0.25">
      <c r="A980" s="22" t="s">
        <v>3005</v>
      </c>
      <c r="B980" s="22">
        <v>125</v>
      </c>
      <c r="C980" s="21" t="s">
        <v>2767</v>
      </c>
      <c r="D980" s="24" t="s">
        <v>1360</v>
      </c>
      <c r="E980" s="15" t="s">
        <v>2166</v>
      </c>
      <c r="F980" s="21" t="s">
        <v>2167</v>
      </c>
      <c r="G980" s="21" t="s">
        <v>4282</v>
      </c>
    </row>
    <row r="981" spans="1:11" x14ac:dyDescent="0.25">
      <c r="A981" s="22" t="s">
        <v>3005</v>
      </c>
      <c r="B981" s="22">
        <v>124</v>
      </c>
      <c r="C981" s="21" t="s">
        <v>2159</v>
      </c>
      <c r="D981" s="24" t="s">
        <v>1360</v>
      </c>
      <c r="E981" s="15" t="s">
        <v>2161</v>
      </c>
      <c r="F981" s="21" t="s">
        <v>2162</v>
      </c>
      <c r="G981" s="21" t="s">
        <v>4634</v>
      </c>
    </row>
    <row r="982" spans="1:11" x14ac:dyDescent="0.25">
      <c r="A982" s="22" t="s">
        <v>3005</v>
      </c>
      <c r="B982" s="22">
        <v>124</v>
      </c>
      <c r="C982" s="21" t="s">
        <v>2756</v>
      </c>
      <c r="D982" s="24" t="s">
        <v>1360</v>
      </c>
      <c r="E982" s="15" t="s">
        <v>2164</v>
      </c>
      <c r="F982" s="21" t="s">
        <v>2757</v>
      </c>
      <c r="G982" s="21" t="s">
        <v>4635</v>
      </c>
    </row>
    <row r="983" spans="1:11" ht="30" x14ac:dyDescent="0.25">
      <c r="A983" s="22" t="s">
        <v>3005</v>
      </c>
      <c r="B983" s="22">
        <v>127</v>
      </c>
      <c r="C983" s="21" t="s">
        <v>2594</v>
      </c>
      <c r="D983" s="24" t="s">
        <v>1360</v>
      </c>
      <c r="E983" s="15" t="s">
        <v>2208</v>
      </c>
      <c r="F983" s="33" t="s">
        <v>2664</v>
      </c>
      <c r="G983" s="21" t="s">
        <v>4636</v>
      </c>
    </row>
    <row r="984" spans="1:11" x14ac:dyDescent="0.25">
      <c r="A984" s="22" t="s">
        <v>3005</v>
      </c>
      <c r="B984" s="22">
        <v>125</v>
      </c>
      <c r="C984" s="21" t="s">
        <v>2782</v>
      </c>
      <c r="D984" s="24" t="s">
        <v>1360</v>
      </c>
      <c r="E984" s="15" t="s">
        <v>2176</v>
      </c>
      <c r="F984" s="21" t="s">
        <v>2177</v>
      </c>
      <c r="G984" s="21" t="s">
        <v>4637</v>
      </c>
    </row>
    <row r="985" spans="1:11" x14ac:dyDescent="0.25">
      <c r="A985" s="22" t="s">
        <v>3005</v>
      </c>
      <c r="B985" s="22">
        <v>126</v>
      </c>
      <c r="C985" s="21" t="s">
        <v>2569</v>
      </c>
      <c r="D985" s="24" t="s">
        <v>1360</v>
      </c>
      <c r="E985" s="15" t="s">
        <v>2570</v>
      </c>
      <c r="F985" s="21" t="s">
        <v>2571</v>
      </c>
      <c r="G985" s="21" t="s">
        <v>4625</v>
      </c>
    </row>
    <row r="986" spans="1:11" s="19" customFormat="1" x14ac:dyDescent="0.25">
      <c r="A986" s="22" t="s">
        <v>3005</v>
      </c>
      <c r="B986" s="22">
        <v>125</v>
      </c>
      <c r="C986" s="21" t="s">
        <v>2775</v>
      </c>
      <c r="D986" s="24" t="s">
        <v>1360</v>
      </c>
      <c r="E986" s="15" t="s">
        <v>2172</v>
      </c>
      <c r="F986" s="21" t="s">
        <v>2776</v>
      </c>
      <c r="G986" s="21" t="s">
        <v>4638</v>
      </c>
      <c r="H986" s="8"/>
      <c r="I986" s="8"/>
      <c r="J986" s="11"/>
      <c r="K986" s="8"/>
    </row>
    <row r="987" spans="1:11" s="19" customFormat="1" x14ac:dyDescent="0.25">
      <c r="A987" s="22" t="s">
        <v>3005</v>
      </c>
      <c r="B987" s="22">
        <v>125</v>
      </c>
      <c r="C987" s="21" t="s">
        <v>2769</v>
      </c>
      <c r="D987" s="24" t="s">
        <v>1357</v>
      </c>
      <c r="E987" s="15" t="s">
        <v>2169</v>
      </c>
      <c r="F987" s="21" t="s">
        <v>2770</v>
      </c>
      <c r="G987" s="21" t="s">
        <v>4639</v>
      </c>
      <c r="H987" s="8"/>
      <c r="I987" s="8"/>
      <c r="J987" s="11"/>
      <c r="K987" s="8"/>
    </row>
    <row r="988" spans="1:11" x14ac:dyDescent="0.25">
      <c r="A988" s="22" t="s">
        <v>3005</v>
      </c>
      <c r="B988" s="22">
        <v>125</v>
      </c>
      <c r="C988" s="21" t="s">
        <v>3315</v>
      </c>
      <c r="D988" s="24" t="s">
        <v>1360</v>
      </c>
      <c r="E988" s="15" t="s">
        <v>2187</v>
      </c>
      <c r="F988" s="21" t="s">
        <v>2188</v>
      </c>
      <c r="G988" s="21" t="s">
        <v>4640</v>
      </c>
    </row>
    <row r="989" spans="1:11" x14ac:dyDescent="0.25">
      <c r="A989" s="22" t="s">
        <v>3005</v>
      </c>
      <c r="B989" s="22">
        <v>126</v>
      </c>
      <c r="C989" s="21" t="s">
        <v>2576</v>
      </c>
      <c r="D989" s="24" t="s">
        <v>1363</v>
      </c>
      <c r="E989" s="15" t="s">
        <v>376</v>
      </c>
      <c r="F989" s="21" t="s">
        <v>2577</v>
      </c>
      <c r="G989" s="21" t="s">
        <v>4641</v>
      </c>
    </row>
    <row r="990" spans="1:11" x14ac:dyDescent="0.25">
      <c r="A990" s="22" t="s">
        <v>3005</v>
      </c>
      <c r="B990" s="22">
        <v>125</v>
      </c>
      <c r="C990" s="21" t="s">
        <v>2565</v>
      </c>
      <c r="D990" s="24" t="s">
        <v>1360</v>
      </c>
      <c r="E990" s="15" t="s">
        <v>2196</v>
      </c>
      <c r="F990" s="21" t="s">
        <v>2566</v>
      </c>
      <c r="G990" s="21" t="s">
        <v>4642</v>
      </c>
    </row>
    <row r="991" spans="1:11" x14ac:dyDescent="0.25">
      <c r="A991" s="22" t="s">
        <v>3005</v>
      </c>
      <c r="B991" s="22">
        <v>125</v>
      </c>
      <c r="C991" s="21" t="s">
        <v>3301</v>
      </c>
      <c r="D991" s="24" t="s">
        <v>1363</v>
      </c>
      <c r="E991" s="15" t="s">
        <v>3302</v>
      </c>
      <c r="F991" s="21" t="s">
        <v>3303</v>
      </c>
      <c r="G991" s="21" t="s">
        <v>4643</v>
      </c>
    </row>
    <row r="992" spans="1:11" x14ac:dyDescent="0.25">
      <c r="A992" s="22" t="s">
        <v>3005</v>
      </c>
      <c r="B992" s="22">
        <v>124</v>
      </c>
      <c r="C992" s="21" t="s">
        <v>2754</v>
      </c>
      <c r="D992" s="24" t="s">
        <v>1360</v>
      </c>
      <c r="E992" s="15" t="s">
        <v>2163</v>
      </c>
      <c r="F992" s="21" t="s">
        <v>2755</v>
      </c>
      <c r="G992" s="21" t="s">
        <v>4644</v>
      </c>
    </row>
    <row r="993" spans="1:7" x14ac:dyDescent="0.25">
      <c r="A993" s="22" t="s">
        <v>3005</v>
      </c>
      <c r="B993" s="22">
        <v>127</v>
      </c>
      <c r="C993" s="21" t="s">
        <v>2064</v>
      </c>
      <c r="D993" s="24" t="s">
        <v>1360</v>
      </c>
      <c r="E993" s="15" t="s">
        <v>2207</v>
      </c>
      <c r="F993" s="21" t="s">
        <v>2593</v>
      </c>
      <c r="G993" s="21" t="s">
        <v>4645</v>
      </c>
    </row>
    <row r="994" spans="1:7" x14ac:dyDescent="0.25">
      <c r="A994" s="22" t="s">
        <v>3005</v>
      </c>
      <c r="B994" s="22">
        <v>125</v>
      </c>
      <c r="C994" s="21" t="s">
        <v>2557</v>
      </c>
      <c r="D994" s="24" t="s">
        <v>1360</v>
      </c>
      <c r="E994" s="15" t="s">
        <v>2558</v>
      </c>
      <c r="F994" s="21" t="s">
        <v>2559</v>
      </c>
      <c r="G994" s="21" t="s">
        <v>4646</v>
      </c>
    </row>
    <row r="995" spans="1:7" x14ac:dyDescent="0.25">
      <c r="A995" s="22" t="s">
        <v>3005</v>
      </c>
      <c r="B995" s="22">
        <v>125</v>
      </c>
      <c r="C995" s="21" t="s">
        <v>2774</v>
      </c>
      <c r="D995" s="24" t="s">
        <v>1360</v>
      </c>
      <c r="E995" s="15" t="s">
        <v>2171</v>
      </c>
      <c r="F995" s="21" t="s">
        <v>2170</v>
      </c>
      <c r="G995" s="21" t="s">
        <v>4647</v>
      </c>
    </row>
    <row r="996" spans="1:7" x14ac:dyDescent="0.25">
      <c r="A996" s="22" t="s">
        <v>3005</v>
      </c>
      <c r="B996" s="22">
        <v>129</v>
      </c>
      <c r="C996" s="21" t="s">
        <v>2340</v>
      </c>
      <c r="D996" s="24" t="s">
        <v>1363</v>
      </c>
      <c r="E996" s="15" t="s">
        <v>2341</v>
      </c>
      <c r="F996" s="21" t="s">
        <v>2342</v>
      </c>
      <c r="G996" s="21" t="s">
        <v>4648</v>
      </c>
    </row>
    <row r="997" spans="1:7" ht="30" x14ac:dyDescent="0.25">
      <c r="A997" s="22" t="s">
        <v>3005</v>
      </c>
      <c r="B997" s="22">
        <v>125</v>
      </c>
      <c r="C997" s="21" t="s">
        <v>2771</v>
      </c>
      <c r="D997" s="24" t="s">
        <v>1360</v>
      </c>
      <c r="E997" s="15" t="s">
        <v>2772</v>
      </c>
      <c r="F997" s="33" t="s">
        <v>2773</v>
      </c>
      <c r="G997" s="21" t="s">
        <v>4635</v>
      </c>
    </row>
    <row r="998" spans="1:7" x14ac:dyDescent="0.25">
      <c r="A998" s="22" t="s">
        <v>3005</v>
      </c>
      <c r="B998" s="22">
        <v>125</v>
      </c>
      <c r="C998" s="21" t="s">
        <v>3317</v>
      </c>
      <c r="D998" s="24" t="s">
        <v>1360</v>
      </c>
      <c r="E998" s="15" t="s">
        <v>2191</v>
      </c>
      <c r="F998" s="21" t="s">
        <v>2556</v>
      </c>
      <c r="G998" s="21" t="s">
        <v>4957</v>
      </c>
    </row>
    <row r="999" spans="1:7" ht="30" x14ac:dyDescent="0.25">
      <c r="A999" s="22" t="s">
        <v>3005</v>
      </c>
      <c r="B999" s="22">
        <v>125</v>
      </c>
      <c r="C999" s="21" t="s">
        <v>3308</v>
      </c>
      <c r="D999" s="24" t="s">
        <v>1360</v>
      </c>
      <c r="E999" s="15" t="s">
        <v>2183</v>
      </c>
      <c r="F999" s="33" t="s">
        <v>5015</v>
      </c>
      <c r="G999" s="21" t="s">
        <v>4649</v>
      </c>
    </row>
    <row r="1000" spans="1:7" x14ac:dyDescent="0.25">
      <c r="A1000" s="22" t="s">
        <v>3005</v>
      </c>
      <c r="B1000" s="22">
        <v>129</v>
      </c>
      <c r="C1000" s="21" t="s">
        <v>2667</v>
      </c>
      <c r="D1000" s="24" t="s">
        <v>1363</v>
      </c>
      <c r="E1000" s="15" t="s">
        <v>2668</v>
      </c>
      <c r="F1000" s="21" t="s">
        <v>2669</v>
      </c>
      <c r="G1000" s="21" t="s">
        <v>4650</v>
      </c>
    </row>
    <row r="1001" spans="1:7" x14ac:dyDescent="0.25">
      <c r="A1001" s="22" t="s">
        <v>3005</v>
      </c>
      <c r="B1001" s="22">
        <v>129</v>
      </c>
      <c r="C1001" s="21" t="s">
        <v>2331</v>
      </c>
      <c r="D1001" s="24" t="s">
        <v>1357</v>
      </c>
      <c r="E1001" s="15" t="s">
        <v>2216</v>
      </c>
      <c r="F1001" s="21" t="s">
        <v>2332</v>
      </c>
      <c r="G1001" s="21" t="s">
        <v>4958</v>
      </c>
    </row>
    <row r="1002" spans="1:7" x14ac:dyDescent="0.25">
      <c r="A1002" s="22" t="s">
        <v>3005</v>
      </c>
      <c r="B1002" s="22">
        <v>129</v>
      </c>
      <c r="C1002" s="21" t="s">
        <v>2677</v>
      </c>
      <c r="D1002" s="24" t="s">
        <v>1363</v>
      </c>
      <c r="E1002" s="15" t="s">
        <v>2214</v>
      </c>
      <c r="F1002" s="21" t="s">
        <v>2678</v>
      </c>
      <c r="G1002" s="21" t="s">
        <v>4652</v>
      </c>
    </row>
    <row r="1003" spans="1:7" x14ac:dyDescent="0.25">
      <c r="A1003" s="22" t="s">
        <v>3005</v>
      </c>
      <c r="B1003" s="22">
        <v>127</v>
      </c>
      <c r="C1003" s="21" t="s">
        <v>2665</v>
      </c>
      <c r="D1003" s="24" t="s">
        <v>1357</v>
      </c>
      <c r="E1003" s="15" t="s">
        <v>2209</v>
      </c>
      <c r="F1003" s="21" t="s">
        <v>390</v>
      </c>
      <c r="G1003" s="21" t="s">
        <v>4653</v>
      </c>
    </row>
    <row r="1004" spans="1:7" x14ac:dyDescent="0.25">
      <c r="A1004" s="22" t="s">
        <v>3005</v>
      </c>
      <c r="B1004" s="22">
        <v>126</v>
      </c>
      <c r="C1004" s="21" t="s">
        <v>2584</v>
      </c>
      <c r="D1004" s="24" t="s">
        <v>1357</v>
      </c>
      <c r="E1004" s="15" t="s">
        <v>377</v>
      </c>
      <c r="F1004" s="21" t="s">
        <v>2585</v>
      </c>
      <c r="G1004" s="21" t="s">
        <v>4654</v>
      </c>
    </row>
    <row r="1005" spans="1:7" x14ac:dyDescent="0.25">
      <c r="A1005" s="22" t="s">
        <v>3005</v>
      </c>
      <c r="B1005" s="22">
        <v>127</v>
      </c>
      <c r="C1005" s="21" t="s">
        <v>2590</v>
      </c>
      <c r="D1005" s="24" t="s">
        <v>1363</v>
      </c>
      <c r="E1005" s="15" t="s">
        <v>2591</v>
      </c>
      <c r="F1005" s="21" t="s">
        <v>2592</v>
      </c>
      <c r="G1005" s="21" t="s">
        <v>4655</v>
      </c>
    </row>
    <row r="1006" spans="1:7" x14ac:dyDescent="0.25">
      <c r="A1006" s="22" t="s">
        <v>3005</v>
      </c>
      <c r="B1006" s="22">
        <v>125</v>
      </c>
      <c r="C1006" s="21" t="s">
        <v>3299</v>
      </c>
      <c r="D1006" s="24" t="s">
        <v>1360</v>
      </c>
      <c r="E1006" s="15" t="s">
        <v>2179</v>
      </c>
      <c r="F1006" s="21" t="s">
        <v>3300</v>
      </c>
      <c r="G1006" s="21" t="s">
        <v>4959</v>
      </c>
    </row>
    <row r="1007" spans="1:7" x14ac:dyDescent="0.25">
      <c r="A1007" s="22" t="s">
        <v>3005</v>
      </c>
      <c r="B1007" s="22">
        <v>127</v>
      </c>
      <c r="C1007" s="21" t="s">
        <v>2588</v>
      </c>
      <c r="D1007" s="24" t="s">
        <v>1360</v>
      </c>
      <c r="E1007" s="15" t="s">
        <v>2206</v>
      </c>
      <c r="F1007" s="21" t="s">
        <v>2589</v>
      </c>
      <c r="G1007" s="21" t="s">
        <v>4656</v>
      </c>
    </row>
    <row r="1008" spans="1:7" x14ac:dyDescent="0.25">
      <c r="A1008" s="22" t="s">
        <v>3005</v>
      </c>
      <c r="B1008" s="22">
        <v>129</v>
      </c>
      <c r="C1008" s="21" t="s">
        <v>2338</v>
      </c>
      <c r="D1008" s="24" t="s">
        <v>1358</v>
      </c>
      <c r="E1008" s="15" t="s">
        <v>2221</v>
      </c>
      <c r="F1008" s="21" t="s">
        <v>2339</v>
      </c>
      <c r="G1008" s="21" t="s">
        <v>4657</v>
      </c>
    </row>
    <row r="1009" spans="1:7" ht="30" x14ac:dyDescent="0.25">
      <c r="A1009" s="23" t="s">
        <v>3005</v>
      </c>
      <c r="B1009" s="23">
        <v>129</v>
      </c>
      <c r="C1009" s="34" t="s">
        <v>467</v>
      </c>
      <c r="D1009" s="25" t="s">
        <v>1078</v>
      </c>
      <c r="E1009" s="15" t="s">
        <v>2160</v>
      </c>
      <c r="F1009" s="26" t="s">
        <v>466</v>
      </c>
      <c r="G1009" s="26" t="s">
        <v>4658</v>
      </c>
    </row>
    <row r="1010" spans="1:7" x14ac:dyDescent="0.25">
      <c r="A1010" s="22" t="s">
        <v>3005</v>
      </c>
      <c r="B1010" s="22">
        <v>129</v>
      </c>
      <c r="C1010" s="21" t="s">
        <v>2676</v>
      </c>
      <c r="D1010" s="24" t="s">
        <v>1358</v>
      </c>
      <c r="E1010" s="15" t="s">
        <v>2213</v>
      </c>
      <c r="F1010" s="21" t="s">
        <v>2212</v>
      </c>
      <c r="G1010" s="21" t="s">
        <v>4659</v>
      </c>
    </row>
    <row r="1011" spans="1:7" x14ac:dyDescent="0.25">
      <c r="A1011" s="22" t="s">
        <v>3005</v>
      </c>
      <c r="B1011" s="22">
        <v>125</v>
      </c>
      <c r="C1011" s="21" t="s">
        <v>3313</v>
      </c>
      <c r="D1011" s="24" t="s">
        <v>1363</v>
      </c>
      <c r="E1011" s="15" t="s">
        <v>2186</v>
      </c>
      <c r="F1011" s="21" t="s">
        <v>3314</v>
      </c>
      <c r="G1011" s="21" t="s">
        <v>4660</v>
      </c>
    </row>
    <row r="1012" spans="1:7" x14ac:dyDescent="0.25">
      <c r="A1012" s="22" t="s">
        <v>3005</v>
      </c>
      <c r="B1012" s="22">
        <v>129</v>
      </c>
      <c r="C1012" s="21" t="s">
        <v>2333</v>
      </c>
      <c r="D1012" s="24" t="s">
        <v>1360</v>
      </c>
      <c r="E1012" s="15" t="s">
        <v>2217</v>
      </c>
      <c r="F1012" s="21" t="s">
        <v>2334</v>
      </c>
      <c r="G1012" s="21" t="s">
        <v>4661</v>
      </c>
    </row>
    <row r="1013" spans="1:7" x14ac:dyDescent="0.25">
      <c r="A1013" s="22" t="s">
        <v>3005</v>
      </c>
      <c r="B1013" s="22">
        <v>129</v>
      </c>
      <c r="C1013" s="21" t="s">
        <v>2670</v>
      </c>
      <c r="D1013" s="24" t="s">
        <v>1360</v>
      </c>
      <c r="E1013" s="15" t="s">
        <v>378</v>
      </c>
      <c r="F1013" s="21" t="s">
        <v>2671</v>
      </c>
      <c r="G1013" s="21" t="s">
        <v>4662</v>
      </c>
    </row>
    <row r="1014" spans="1:7" x14ac:dyDescent="0.25">
      <c r="A1014" s="22" t="s">
        <v>3005</v>
      </c>
      <c r="B1014" s="22">
        <v>125</v>
      </c>
      <c r="C1014" s="21" t="s">
        <v>3306</v>
      </c>
      <c r="D1014" s="24" t="s">
        <v>1360</v>
      </c>
      <c r="E1014" s="15" t="s">
        <v>2181</v>
      </c>
      <c r="F1014" s="21" t="s">
        <v>3307</v>
      </c>
      <c r="G1014" s="21" t="s">
        <v>4663</v>
      </c>
    </row>
    <row r="1015" spans="1:7" x14ac:dyDescent="0.25">
      <c r="A1015" s="22" t="s">
        <v>3005</v>
      </c>
      <c r="B1015" s="22">
        <v>126</v>
      </c>
      <c r="C1015" s="21" t="s">
        <v>2574</v>
      </c>
      <c r="D1015" s="24" t="s">
        <v>1357</v>
      </c>
      <c r="E1015" s="15" t="s">
        <v>2199</v>
      </c>
      <c r="F1015" s="21" t="s">
        <v>2575</v>
      </c>
      <c r="G1015" s="21" t="s">
        <v>4664</v>
      </c>
    </row>
    <row r="1016" spans="1:7" x14ac:dyDescent="0.25">
      <c r="A1016" s="22" t="s">
        <v>3005</v>
      </c>
      <c r="B1016" s="22">
        <v>129</v>
      </c>
      <c r="C1016" s="21" t="s">
        <v>2335</v>
      </c>
      <c r="D1016" s="24" t="s">
        <v>1359</v>
      </c>
      <c r="E1016" s="15" t="s">
        <v>2218</v>
      </c>
      <c r="F1016" s="21" t="s">
        <v>2219</v>
      </c>
      <c r="G1016" s="21" t="s">
        <v>4665</v>
      </c>
    </row>
    <row r="1017" spans="1:7" x14ac:dyDescent="0.25">
      <c r="A1017" s="22" t="s">
        <v>3005</v>
      </c>
      <c r="B1017" s="22">
        <v>129</v>
      </c>
      <c r="C1017" s="21" t="s">
        <v>2679</v>
      </c>
      <c r="D1017" s="24" t="s">
        <v>1360</v>
      </c>
      <c r="E1017" s="15" t="s">
        <v>2215</v>
      </c>
      <c r="F1017" s="21" t="s">
        <v>2680</v>
      </c>
      <c r="G1017" s="21" t="s">
        <v>4666</v>
      </c>
    </row>
    <row r="1018" spans="1:7" x14ac:dyDescent="0.25">
      <c r="A1018" s="22" t="s">
        <v>3005</v>
      </c>
      <c r="B1018" s="22">
        <v>126</v>
      </c>
      <c r="C1018" s="21" t="s">
        <v>2572</v>
      </c>
      <c r="D1018" s="24" t="s">
        <v>1357</v>
      </c>
      <c r="E1018" s="15" t="s">
        <v>2198</v>
      </c>
      <c r="F1018" s="21" t="s">
        <v>2573</v>
      </c>
      <c r="G1018" s="21" t="s">
        <v>4667</v>
      </c>
    </row>
    <row r="1019" spans="1:7" x14ac:dyDescent="0.25">
      <c r="A1019" s="22" t="s">
        <v>3005</v>
      </c>
      <c r="B1019" s="22">
        <v>129</v>
      </c>
      <c r="C1019" s="21" t="s">
        <v>2672</v>
      </c>
      <c r="D1019" s="24" t="s">
        <v>1360</v>
      </c>
      <c r="E1019" s="15" t="s">
        <v>2210</v>
      </c>
      <c r="F1019" s="21" t="s">
        <v>2673</v>
      </c>
      <c r="G1019" s="21" t="s">
        <v>4668</v>
      </c>
    </row>
    <row r="1020" spans="1:7" x14ac:dyDescent="0.25">
      <c r="A1020" s="22" t="s">
        <v>3005</v>
      </c>
      <c r="B1020" s="22">
        <v>125</v>
      </c>
      <c r="C1020" s="21" t="s">
        <v>3316</v>
      </c>
      <c r="D1020" s="24" t="s">
        <v>1360</v>
      </c>
      <c r="E1020" s="15" t="s">
        <v>2189</v>
      </c>
      <c r="F1020" s="21" t="s">
        <v>2190</v>
      </c>
      <c r="G1020" s="21" t="s">
        <v>4669</v>
      </c>
    </row>
    <row r="1021" spans="1:7" x14ac:dyDescent="0.25">
      <c r="A1021" s="22" t="s">
        <v>3005</v>
      </c>
      <c r="B1021" s="22">
        <v>125</v>
      </c>
      <c r="C1021" s="21" t="s">
        <v>2760</v>
      </c>
      <c r="D1021" s="24" t="s">
        <v>1360</v>
      </c>
      <c r="E1021" s="15" t="s">
        <v>372</v>
      </c>
      <c r="F1021" s="21" t="s">
        <v>2761</v>
      </c>
      <c r="G1021" s="21" t="s">
        <v>4670</v>
      </c>
    </row>
    <row r="1022" spans="1:7" x14ac:dyDescent="0.25">
      <c r="A1022" s="22" t="s">
        <v>3005</v>
      </c>
      <c r="B1022" s="22">
        <v>126</v>
      </c>
      <c r="C1022" s="21" t="s">
        <v>2582</v>
      </c>
      <c r="D1022" s="24" t="s">
        <v>1357</v>
      </c>
      <c r="E1022" s="15" t="s">
        <v>2204</v>
      </c>
      <c r="F1022" s="21" t="s">
        <v>2583</v>
      </c>
      <c r="G1022" s="21" t="s">
        <v>4671</v>
      </c>
    </row>
    <row r="1023" spans="1:7" x14ac:dyDescent="0.25">
      <c r="A1023" s="22" t="s">
        <v>3005</v>
      </c>
      <c r="B1023" s="22">
        <v>125</v>
      </c>
      <c r="C1023" s="21" t="s">
        <v>2768</v>
      </c>
      <c r="D1023" s="24" t="s">
        <v>1360</v>
      </c>
      <c r="E1023" s="15" t="s">
        <v>374</v>
      </c>
      <c r="F1023" s="21" t="s">
        <v>2168</v>
      </c>
      <c r="G1023" s="21" t="s">
        <v>4672</v>
      </c>
    </row>
    <row r="1024" spans="1:7" x14ac:dyDescent="0.25">
      <c r="A1024" s="22" t="s">
        <v>3005</v>
      </c>
      <c r="B1024" s="22">
        <v>126</v>
      </c>
      <c r="C1024" s="21" t="s">
        <v>2579</v>
      </c>
      <c r="D1024" s="24" t="s">
        <v>1360</v>
      </c>
      <c r="E1024" s="15" t="s">
        <v>3794</v>
      </c>
      <c r="F1024" s="21" t="s">
        <v>2202</v>
      </c>
      <c r="G1024" s="21" t="s">
        <v>4673</v>
      </c>
    </row>
    <row r="1025" spans="1:11" x14ac:dyDescent="0.25">
      <c r="A1025" s="22" t="s">
        <v>3005</v>
      </c>
      <c r="B1025" s="22">
        <v>127</v>
      </c>
      <c r="C1025" s="21" t="s">
        <v>3103</v>
      </c>
      <c r="D1025" s="24" t="s">
        <v>1360</v>
      </c>
      <c r="E1025" s="15" t="s">
        <v>3369</v>
      </c>
      <c r="F1025" s="21" t="s">
        <v>3104</v>
      </c>
      <c r="G1025" s="21" t="s">
        <v>4166</v>
      </c>
    </row>
    <row r="1026" spans="1:11" x14ac:dyDescent="0.25">
      <c r="A1026" s="22" t="s">
        <v>3005</v>
      </c>
      <c r="B1026" s="22">
        <v>125</v>
      </c>
      <c r="C1026" s="21" t="s">
        <v>2779</v>
      </c>
      <c r="D1026" s="24" t="s">
        <v>1360</v>
      </c>
      <c r="E1026" s="15" t="s">
        <v>2173</v>
      </c>
      <c r="F1026" s="21" t="s">
        <v>2780</v>
      </c>
      <c r="G1026" s="21" t="s">
        <v>4674</v>
      </c>
    </row>
    <row r="1027" spans="1:11" x14ac:dyDescent="0.25">
      <c r="A1027" s="22" t="s">
        <v>3005</v>
      </c>
      <c r="B1027" s="22">
        <v>125</v>
      </c>
      <c r="C1027" s="21" t="s">
        <v>3297</v>
      </c>
      <c r="D1027" s="24" t="s">
        <v>1360</v>
      </c>
      <c r="E1027" s="15" t="s">
        <v>2178</v>
      </c>
      <c r="F1027" s="21" t="s">
        <v>3298</v>
      </c>
      <c r="G1027" s="21" t="s">
        <v>4675</v>
      </c>
    </row>
    <row r="1028" spans="1:11" x14ac:dyDescent="0.25">
      <c r="A1028" s="22" t="s">
        <v>3005</v>
      </c>
      <c r="B1028" s="22">
        <v>124</v>
      </c>
      <c r="C1028" s="21" t="s">
        <v>2758</v>
      </c>
      <c r="D1028" s="24" t="s">
        <v>1360</v>
      </c>
      <c r="E1028" s="15" t="s">
        <v>2165</v>
      </c>
      <c r="F1028" s="21" t="s">
        <v>2759</v>
      </c>
      <c r="G1028" s="21" t="s">
        <v>4676</v>
      </c>
    </row>
    <row r="1029" spans="1:11" ht="30" x14ac:dyDescent="0.25">
      <c r="A1029" s="22" t="s">
        <v>3005</v>
      </c>
      <c r="B1029" s="22">
        <v>125</v>
      </c>
      <c r="C1029" s="21" t="s">
        <v>2777</v>
      </c>
      <c r="D1029" s="24" t="s">
        <v>1360</v>
      </c>
      <c r="E1029" s="15" t="s">
        <v>375</v>
      </c>
      <c r="F1029" s="33" t="s">
        <v>2778</v>
      </c>
      <c r="G1029" s="21" t="s">
        <v>4677</v>
      </c>
    </row>
    <row r="1030" spans="1:11" ht="30" x14ac:dyDescent="0.25">
      <c r="A1030" s="22" t="s">
        <v>3005</v>
      </c>
      <c r="B1030" s="22">
        <v>127</v>
      </c>
      <c r="C1030" s="21" t="s">
        <v>2586</v>
      </c>
      <c r="D1030" s="24" t="s">
        <v>1360</v>
      </c>
      <c r="E1030" s="15" t="s">
        <v>2205</v>
      </c>
      <c r="F1030" s="33" t="s">
        <v>2587</v>
      </c>
      <c r="G1030" s="21" t="s">
        <v>4678</v>
      </c>
    </row>
    <row r="1031" spans="1:11" s="19" customFormat="1" x14ac:dyDescent="0.25">
      <c r="A1031" s="22" t="s">
        <v>3005</v>
      </c>
      <c r="B1031" s="22">
        <v>125</v>
      </c>
      <c r="C1031" s="21" t="s">
        <v>2765</v>
      </c>
      <c r="D1031" s="24" t="s">
        <v>1363</v>
      </c>
      <c r="E1031" s="15" t="s">
        <v>373</v>
      </c>
      <c r="F1031" s="21" t="s">
        <v>2766</v>
      </c>
      <c r="G1031" s="21" t="s">
        <v>4679</v>
      </c>
      <c r="H1031" s="8"/>
      <c r="I1031" s="8"/>
      <c r="J1031" s="11"/>
      <c r="K1031" s="8"/>
    </row>
    <row r="1032" spans="1:11" x14ac:dyDescent="0.25">
      <c r="A1032" s="22" t="s">
        <v>3005</v>
      </c>
      <c r="B1032" s="22">
        <v>125</v>
      </c>
      <c r="C1032" s="21" t="s">
        <v>2762</v>
      </c>
      <c r="D1032" s="24" t="s">
        <v>1360</v>
      </c>
      <c r="E1032" s="15" t="s">
        <v>2763</v>
      </c>
      <c r="F1032" s="21" t="s">
        <v>2764</v>
      </c>
      <c r="G1032" s="21" t="s">
        <v>4680</v>
      </c>
    </row>
    <row r="1033" spans="1:11" x14ac:dyDescent="0.25">
      <c r="A1033" s="22" t="s">
        <v>3005</v>
      </c>
      <c r="B1033" s="22">
        <v>125</v>
      </c>
      <c r="C1033" s="21" t="s">
        <v>2562</v>
      </c>
      <c r="D1033" s="24" t="s">
        <v>1360</v>
      </c>
      <c r="E1033" s="15" t="s">
        <v>2193</v>
      </c>
      <c r="F1033" s="21" t="s">
        <v>2563</v>
      </c>
      <c r="G1033" s="21" t="s">
        <v>4681</v>
      </c>
    </row>
    <row r="1034" spans="1:11" x14ac:dyDescent="0.25">
      <c r="A1034" s="22" t="s">
        <v>3005</v>
      </c>
      <c r="B1034" s="22">
        <v>125</v>
      </c>
      <c r="C1034" s="21" t="s">
        <v>3117</v>
      </c>
      <c r="D1034" s="24" t="s">
        <v>1357</v>
      </c>
      <c r="E1034" s="15" t="s">
        <v>3378</v>
      </c>
      <c r="F1034" s="21" t="s">
        <v>2182</v>
      </c>
      <c r="G1034" s="21" t="s">
        <v>4682</v>
      </c>
    </row>
    <row r="1035" spans="1:11" ht="30" x14ac:dyDescent="0.25">
      <c r="A1035" s="22" t="s">
        <v>3005</v>
      </c>
      <c r="B1035" s="22">
        <v>125</v>
      </c>
      <c r="C1035" s="21" t="s">
        <v>2194</v>
      </c>
      <c r="D1035" s="24" t="s">
        <v>1360</v>
      </c>
      <c r="E1035" s="15" t="s">
        <v>2195</v>
      </c>
      <c r="F1035" s="33" t="s">
        <v>2564</v>
      </c>
      <c r="G1035" s="21" t="s">
        <v>4683</v>
      </c>
    </row>
    <row r="1036" spans="1:11" x14ac:dyDescent="0.25">
      <c r="A1036" s="22" t="s">
        <v>3005</v>
      </c>
      <c r="B1036" s="22">
        <v>129</v>
      </c>
      <c r="C1036" s="21" t="s">
        <v>2674</v>
      </c>
      <c r="D1036" s="24" t="s">
        <v>1357</v>
      </c>
      <c r="E1036" s="15" t="s">
        <v>2211</v>
      </c>
      <c r="F1036" s="21" t="s">
        <v>2675</v>
      </c>
      <c r="G1036" s="21" t="s">
        <v>4684</v>
      </c>
    </row>
    <row r="1037" spans="1:11" x14ac:dyDescent="0.25">
      <c r="A1037" s="22" t="s">
        <v>3005</v>
      </c>
      <c r="B1037" s="22">
        <v>125</v>
      </c>
      <c r="C1037" s="21" t="s">
        <v>2560</v>
      </c>
      <c r="D1037" s="24" t="s">
        <v>1357</v>
      </c>
      <c r="E1037" s="15" t="s">
        <v>2192</v>
      </c>
      <c r="F1037" s="21" t="s">
        <v>2561</v>
      </c>
      <c r="G1037" s="21" t="s">
        <v>4685</v>
      </c>
    </row>
    <row r="1038" spans="1:11" x14ac:dyDescent="0.25">
      <c r="A1038" s="22" t="s">
        <v>3005</v>
      </c>
      <c r="B1038" s="22">
        <v>125</v>
      </c>
      <c r="C1038" s="21" t="s">
        <v>3311</v>
      </c>
      <c r="D1038" s="24" t="s">
        <v>1363</v>
      </c>
      <c r="E1038" s="15" t="s">
        <v>2185</v>
      </c>
      <c r="F1038" s="21" t="s">
        <v>3312</v>
      </c>
      <c r="G1038" s="21" t="s">
        <v>4686</v>
      </c>
    </row>
    <row r="1039" spans="1:11" x14ac:dyDescent="0.25">
      <c r="A1039" s="22" t="s">
        <v>3005</v>
      </c>
      <c r="B1039" s="22">
        <v>126</v>
      </c>
      <c r="C1039" s="21" t="s">
        <v>2580</v>
      </c>
      <c r="D1039" s="24" t="s">
        <v>1357</v>
      </c>
      <c r="E1039" s="15" t="s">
        <v>2203</v>
      </c>
      <c r="F1039" s="21" t="s">
        <v>2581</v>
      </c>
      <c r="G1039" s="21" t="s">
        <v>4687</v>
      </c>
    </row>
    <row r="1040" spans="1:11" x14ac:dyDescent="0.25">
      <c r="A1040" s="22" t="s">
        <v>3005</v>
      </c>
      <c r="B1040" s="22">
        <v>125</v>
      </c>
      <c r="C1040" s="21" t="s">
        <v>2781</v>
      </c>
      <c r="D1040" s="24" t="s">
        <v>1360</v>
      </c>
      <c r="E1040" s="15" t="s">
        <v>2175</v>
      </c>
      <c r="F1040" s="21" t="s">
        <v>2174</v>
      </c>
      <c r="G1040" s="21" t="s">
        <v>4523</v>
      </c>
    </row>
    <row r="1041" spans="1:7" x14ac:dyDescent="0.25">
      <c r="A1041" s="22" t="s">
        <v>3005</v>
      </c>
      <c r="B1041" s="22">
        <v>126</v>
      </c>
      <c r="C1041" s="21" t="s">
        <v>2567</v>
      </c>
      <c r="D1041" s="24" t="s">
        <v>1360</v>
      </c>
      <c r="E1041" s="15" t="s">
        <v>2197</v>
      </c>
      <c r="F1041" s="21" t="s">
        <v>2568</v>
      </c>
      <c r="G1041" s="21" t="s">
        <v>4688</v>
      </c>
    </row>
    <row r="1042" spans="1:7" x14ac:dyDescent="0.25">
      <c r="A1042" s="22" t="s">
        <v>3005</v>
      </c>
      <c r="B1042" s="22">
        <v>126</v>
      </c>
      <c r="C1042" s="21" t="s">
        <v>2578</v>
      </c>
      <c r="D1042" s="24" t="s">
        <v>1357</v>
      </c>
      <c r="E1042" s="15" t="s">
        <v>2200</v>
      </c>
      <c r="F1042" s="21" t="s">
        <v>2201</v>
      </c>
      <c r="G1042" s="21" t="s">
        <v>4689</v>
      </c>
    </row>
    <row r="1043" spans="1:7" x14ac:dyDescent="0.25">
      <c r="A1043" s="23" t="s">
        <v>3005</v>
      </c>
      <c r="B1043" s="23">
        <v>129</v>
      </c>
      <c r="C1043" s="26" t="s">
        <v>3006</v>
      </c>
      <c r="D1043" s="25" t="s">
        <v>1357</v>
      </c>
      <c r="E1043" s="15" t="s">
        <v>1935</v>
      </c>
      <c r="F1043" s="26" t="s">
        <v>3007</v>
      </c>
      <c r="G1043" s="26" t="s">
        <v>4690</v>
      </c>
    </row>
    <row r="1044" spans="1:7" x14ac:dyDescent="0.25">
      <c r="A1044" s="22" t="s">
        <v>3005</v>
      </c>
      <c r="B1044" s="22">
        <v>125</v>
      </c>
      <c r="C1044" s="21" t="s">
        <v>3304</v>
      </c>
      <c r="D1044" s="24" t="s">
        <v>1363</v>
      </c>
      <c r="E1044" s="15" t="s">
        <v>3305</v>
      </c>
      <c r="F1044" s="21" t="s">
        <v>2180</v>
      </c>
      <c r="G1044" s="21" t="s">
        <v>4411</v>
      </c>
    </row>
    <row r="1045" spans="1:7" x14ac:dyDescent="0.25">
      <c r="A1045" s="23" t="s">
        <v>3005</v>
      </c>
      <c r="B1045" s="23">
        <v>129</v>
      </c>
      <c r="C1045" s="26" t="s">
        <v>1650</v>
      </c>
      <c r="D1045" s="25" t="s">
        <v>1364</v>
      </c>
      <c r="E1045" s="15" t="s">
        <v>612</v>
      </c>
      <c r="F1045" s="26" t="s">
        <v>465</v>
      </c>
      <c r="G1045" s="26" t="s">
        <v>4999</v>
      </c>
    </row>
    <row r="1046" spans="1:7" x14ac:dyDescent="0.25">
      <c r="A1046" s="23" t="s">
        <v>3005</v>
      </c>
      <c r="B1046" s="23">
        <v>129</v>
      </c>
      <c r="C1046" s="26" t="s">
        <v>1648</v>
      </c>
      <c r="D1046" s="25" t="s">
        <v>1359</v>
      </c>
      <c r="E1046" s="15" t="s">
        <v>1936</v>
      </c>
      <c r="F1046" s="26" t="s">
        <v>1649</v>
      </c>
      <c r="G1046" s="26" t="s">
        <v>4691</v>
      </c>
    </row>
    <row r="1047" spans="1:7" x14ac:dyDescent="0.25">
      <c r="A1047" s="23"/>
      <c r="B1047" s="23"/>
      <c r="C1047" s="26"/>
      <c r="D1047" s="25"/>
      <c r="E1047" s="15"/>
      <c r="F1047" s="26"/>
      <c r="G1047" s="26"/>
    </row>
    <row r="1048" spans="1:7" x14ac:dyDescent="0.25">
      <c r="A1048" s="22" t="s">
        <v>3010</v>
      </c>
      <c r="B1048" s="22">
        <v>130</v>
      </c>
      <c r="C1048" s="21" t="s">
        <v>3008</v>
      </c>
      <c r="D1048" s="24" t="s">
        <v>1360</v>
      </c>
      <c r="E1048" s="15" t="s">
        <v>1937</v>
      </c>
      <c r="F1048" s="21" t="s">
        <v>3009</v>
      </c>
      <c r="G1048" s="21" t="s">
        <v>4692</v>
      </c>
    </row>
    <row r="1049" spans="1:7" x14ac:dyDescent="0.25">
      <c r="A1049" s="22" t="s">
        <v>3010</v>
      </c>
      <c r="B1049" s="22">
        <v>131</v>
      </c>
      <c r="C1049" s="21" t="s">
        <v>3011</v>
      </c>
      <c r="D1049" s="24" t="s">
        <v>1363</v>
      </c>
      <c r="E1049" s="15" t="s">
        <v>1938</v>
      </c>
      <c r="F1049" s="21" t="s">
        <v>3012</v>
      </c>
      <c r="G1049" s="21" t="s">
        <v>4693</v>
      </c>
    </row>
    <row r="1050" spans="1:7" x14ac:dyDescent="0.25">
      <c r="A1050" s="22" t="s">
        <v>3010</v>
      </c>
      <c r="B1050" s="22">
        <v>130</v>
      </c>
      <c r="C1050" s="21" t="s">
        <v>3013</v>
      </c>
      <c r="D1050" s="24" t="s">
        <v>1357</v>
      </c>
      <c r="E1050" s="15" t="s">
        <v>1939</v>
      </c>
      <c r="F1050" s="21" t="s">
        <v>3014</v>
      </c>
      <c r="G1050" s="21" t="s">
        <v>4694</v>
      </c>
    </row>
    <row r="1051" spans="1:7" x14ac:dyDescent="0.25">
      <c r="A1051" s="23" t="s">
        <v>3010</v>
      </c>
      <c r="B1051" s="23">
        <v>132</v>
      </c>
      <c r="C1051" s="26" t="s">
        <v>2460</v>
      </c>
      <c r="D1051" s="25" t="s">
        <v>1078</v>
      </c>
      <c r="E1051" s="15" t="s">
        <v>301</v>
      </c>
      <c r="F1051" s="26" t="s">
        <v>2461</v>
      </c>
      <c r="G1051" s="26" t="s">
        <v>4695</v>
      </c>
    </row>
    <row r="1052" spans="1:7" x14ac:dyDescent="0.25">
      <c r="A1052" s="22" t="s">
        <v>3010</v>
      </c>
      <c r="B1052" s="22">
        <v>134</v>
      </c>
      <c r="C1052" s="21" t="s">
        <v>3015</v>
      </c>
      <c r="D1052" s="24" t="s">
        <v>1357</v>
      </c>
      <c r="E1052" s="15" t="s">
        <v>1940</v>
      </c>
      <c r="F1052" s="21" t="s">
        <v>3016</v>
      </c>
      <c r="G1052" s="21" t="s">
        <v>4696</v>
      </c>
    </row>
    <row r="1053" spans="1:7" x14ac:dyDescent="0.25">
      <c r="A1053" s="22" t="s">
        <v>3010</v>
      </c>
      <c r="B1053" s="22">
        <v>131</v>
      </c>
      <c r="C1053" s="21" t="s">
        <v>3017</v>
      </c>
      <c r="D1053" s="24" t="s">
        <v>1357</v>
      </c>
      <c r="E1053" s="15" t="s">
        <v>1941</v>
      </c>
      <c r="F1053" s="21" t="s">
        <v>650</v>
      </c>
      <c r="G1053" s="21" t="s">
        <v>4595</v>
      </c>
    </row>
    <row r="1054" spans="1:7" x14ac:dyDescent="0.25">
      <c r="A1054" s="22" t="s">
        <v>3010</v>
      </c>
      <c r="B1054" s="22">
        <v>131</v>
      </c>
      <c r="C1054" s="21" t="s">
        <v>3018</v>
      </c>
      <c r="D1054" s="24" t="s">
        <v>1360</v>
      </c>
      <c r="E1054" s="15" t="s">
        <v>1942</v>
      </c>
      <c r="F1054" s="21" t="s">
        <v>3019</v>
      </c>
      <c r="G1054" s="21" t="s">
        <v>4697</v>
      </c>
    </row>
    <row r="1055" spans="1:7" x14ac:dyDescent="0.25">
      <c r="A1055" s="22" t="s">
        <v>3010</v>
      </c>
      <c r="B1055" s="22">
        <v>132</v>
      </c>
      <c r="C1055" s="21" t="s">
        <v>3049</v>
      </c>
      <c r="D1055" s="24" t="s">
        <v>1360</v>
      </c>
      <c r="E1055" s="15" t="s">
        <v>660</v>
      </c>
      <c r="F1055" s="21" t="s">
        <v>3050</v>
      </c>
      <c r="G1055" s="21" t="s">
        <v>4698</v>
      </c>
    </row>
    <row r="1056" spans="1:7" x14ac:dyDescent="0.25">
      <c r="A1056" s="22" t="s">
        <v>3010</v>
      </c>
      <c r="B1056" s="22">
        <v>133</v>
      </c>
      <c r="C1056" s="21" t="s">
        <v>760</v>
      </c>
      <c r="D1056" s="24" t="s">
        <v>1363</v>
      </c>
      <c r="E1056" s="15" t="s">
        <v>761</v>
      </c>
      <c r="F1056" s="21" t="s">
        <v>3721</v>
      </c>
      <c r="G1056" s="21" t="s">
        <v>4699</v>
      </c>
    </row>
    <row r="1057" spans="1:7" x14ac:dyDescent="0.25">
      <c r="A1057" s="22" t="s">
        <v>3010</v>
      </c>
      <c r="B1057" s="22" t="s">
        <v>3056</v>
      </c>
      <c r="C1057" s="21" t="s">
        <v>532</v>
      </c>
      <c r="D1057" s="24" t="s">
        <v>1360</v>
      </c>
      <c r="E1057" s="15" t="s">
        <v>1943</v>
      </c>
      <c r="F1057" s="21" t="s">
        <v>468</v>
      </c>
      <c r="G1057" s="21" t="s">
        <v>4700</v>
      </c>
    </row>
    <row r="1058" spans="1:7" x14ac:dyDescent="0.25">
      <c r="A1058" s="23" t="s">
        <v>3010</v>
      </c>
      <c r="B1058" s="23">
        <v>131</v>
      </c>
      <c r="C1058" s="26" t="s">
        <v>2451</v>
      </c>
      <c r="D1058" s="25" t="s">
        <v>1360</v>
      </c>
      <c r="E1058" s="15" t="s">
        <v>1944</v>
      </c>
      <c r="F1058" s="26" t="s">
        <v>2452</v>
      </c>
      <c r="G1058" s="26" t="s">
        <v>4701</v>
      </c>
    </row>
    <row r="1059" spans="1:7" x14ac:dyDescent="0.25">
      <c r="A1059" s="23" t="s">
        <v>3010</v>
      </c>
      <c r="B1059" s="23">
        <v>133</v>
      </c>
      <c r="C1059" s="26" t="s">
        <v>2465</v>
      </c>
      <c r="D1059" s="25" t="s">
        <v>1357</v>
      </c>
      <c r="E1059" s="15" t="s">
        <v>1945</v>
      </c>
      <c r="F1059" s="26" t="s">
        <v>2466</v>
      </c>
      <c r="G1059" s="26" t="s">
        <v>4702</v>
      </c>
    </row>
    <row r="1060" spans="1:7" x14ac:dyDescent="0.25">
      <c r="A1060" s="23" t="s">
        <v>3010</v>
      </c>
      <c r="B1060" s="23">
        <v>131</v>
      </c>
      <c r="C1060" s="26" t="s">
        <v>3020</v>
      </c>
      <c r="D1060" s="25" t="s">
        <v>1360</v>
      </c>
      <c r="E1060" s="15" t="s">
        <v>1946</v>
      </c>
      <c r="F1060" s="26" t="s">
        <v>3021</v>
      </c>
      <c r="G1060" s="26" t="s">
        <v>4703</v>
      </c>
    </row>
    <row r="1061" spans="1:7" x14ac:dyDescent="0.25">
      <c r="A1061" s="23" t="s">
        <v>3010</v>
      </c>
      <c r="B1061" s="23">
        <v>130</v>
      </c>
      <c r="C1061" s="26" t="s">
        <v>3022</v>
      </c>
      <c r="D1061" s="25" t="s">
        <v>1360</v>
      </c>
      <c r="E1061" s="15" t="s">
        <v>1947</v>
      </c>
      <c r="F1061" s="26" t="s">
        <v>3023</v>
      </c>
      <c r="G1061" s="26" t="s">
        <v>4704</v>
      </c>
    </row>
    <row r="1062" spans="1:7" x14ac:dyDescent="0.25">
      <c r="A1062" s="23" t="s">
        <v>3010</v>
      </c>
      <c r="B1062" s="23">
        <v>130</v>
      </c>
      <c r="C1062" s="26" t="s">
        <v>3024</v>
      </c>
      <c r="D1062" s="25" t="s">
        <v>1360</v>
      </c>
      <c r="E1062" s="15" t="s">
        <v>1948</v>
      </c>
      <c r="F1062" s="26" t="s">
        <v>3025</v>
      </c>
      <c r="G1062" s="26" t="s">
        <v>4705</v>
      </c>
    </row>
    <row r="1063" spans="1:7" x14ac:dyDescent="0.25">
      <c r="A1063" s="22" t="s">
        <v>3010</v>
      </c>
      <c r="B1063" s="22">
        <v>133</v>
      </c>
      <c r="C1063" s="21" t="s">
        <v>758</v>
      </c>
      <c r="D1063" s="24" t="s">
        <v>1357</v>
      </c>
      <c r="E1063" s="15" t="s">
        <v>679</v>
      </c>
      <c r="F1063" s="21" t="s">
        <v>759</v>
      </c>
      <c r="G1063" s="21" t="s">
        <v>4706</v>
      </c>
    </row>
    <row r="1064" spans="1:7" x14ac:dyDescent="0.25">
      <c r="A1064" s="23" t="s">
        <v>3010</v>
      </c>
      <c r="B1064" s="23">
        <v>133</v>
      </c>
      <c r="C1064" s="26" t="s">
        <v>2470</v>
      </c>
      <c r="D1064" s="25" t="s">
        <v>1078</v>
      </c>
      <c r="E1064" s="15" t="s">
        <v>651</v>
      </c>
      <c r="F1064" s="26" t="s">
        <v>2471</v>
      </c>
      <c r="G1064" s="26" t="s">
        <v>4707</v>
      </c>
    </row>
    <row r="1065" spans="1:7" x14ac:dyDescent="0.25">
      <c r="A1065" s="23" t="s">
        <v>3010</v>
      </c>
      <c r="B1065" s="23">
        <v>130</v>
      </c>
      <c r="C1065" s="26" t="s">
        <v>3026</v>
      </c>
      <c r="D1065" s="25" t="s">
        <v>1357</v>
      </c>
      <c r="E1065" s="15" t="s">
        <v>1949</v>
      </c>
      <c r="F1065" s="26" t="s">
        <v>3027</v>
      </c>
      <c r="G1065" s="26" t="s">
        <v>4708</v>
      </c>
    </row>
    <row r="1066" spans="1:7" x14ac:dyDescent="0.25">
      <c r="A1066" s="23" t="s">
        <v>3010</v>
      </c>
      <c r="B1066" s="23">
        <v>134</v>
      </c>
      <c r="C1066" s="26" t="s">
        <v>3028</v>
      </c>
      <c r="D1066" s="25" t="s">
        <v>1363</v>
      </c>
      <c r="E1066" s="15" t="s">
        <v>652</v>
      </c>
      <c r="F1066" s="26" t="s">
        <v>3029</v>
      </c>
      <c r="G1066" s="26" t="s">
        <v>4709</v>
      </c>
    </row>
    <row r="1067" spans="1:7" x14ac:dyDescent="0.25">
      <c r="A1067" s="23" t="s">
        <v>3010</v>
      </c>
      <c r="B1067" s="23">
        <v>130</v>
      </c>
      <c r="C1067" s="26" t="s">
        <v>3030</v>
      </c>
      <c r="D1067" s="25" t="s">
        <v>1360</v>
      </c>
      <c r="E1067" s="15" t="s">
        <v>1950</v>
      </c>
      <c r="F1067" s="26" t="s">
        <v>469</v>
      </c>
      <c r="G1067" s="26" t="s">
        <v>4710</v>
      </c>
    </row>
    <row r="1068" spans="1:7" x14ac:dyDescent="0.25">
      <c r="A1068" s="23" t="s">
        <v>3010</v>
      </c>
      <c r="B1068" s="23">
        <v>131</v>
      </c>
      <c r="C1068" s="26" t="s">
        <v>3031</v>
      </c>
      <c r="D1068" s="25" t="s">
        <v>1360</v>
      </c>
      <c r="E1068" s="15" t="s">
        <v>1951</v>
      </c>
      <c r="F1068" s="26" t="s">
        <v>3032</v>
      </c>
      <c r="G1068" s="26" t="s">
        <v>4711</v>
      </c>
    </row>
    <row r="1069" spans="1:7" x14ac:dyDescent="0.25">
      <c r="A1069" s="23" t="s">
        <v>3010</v>
      </c>
      <c r="B1069" s="23">
        <v>133</v>
      </c>
      <c r="C1069" s="26" t="s">
        <v>3033</v>
      </c>
      <c r="D1069" s="25" t="s">
        <v>1360</v>
      </c>
      <c r="E1069" s="15" t="s">
        <v>1952</v>
      </c>
      <c r="F1069" s="26" t="s">
        <v>653</v>
      </c>
      <c r="G1069" s="26" t="s">
        <v>4712</v>
      </c>
    </row>
    <row r="1070" spans="1:7" x14ac:dyDescent="0.25">
      <c r="A1070" s="23" t="s">
        <v>3010</v>
      </c>
      <c r="B1070" s="23">
        <v>133</v>
      </c>
      <c r="C1070" s="26" t="s">
        <v>2467</v>
      </c>
      <c r="D1070" s="25" t="s">
        <v>1360</v>
      </c>
      <c r="E1070" s="15" t="s">
        <v>654</v>
      </c>
      <c r="F1070" s="26" t="s">
        <v>2468</v>
      </c>
      <c r="G1070" s="26" t="s">
        <v>4713</v>
      </c>
    </row>
    <row r="1071" spans="1:7" x14ac:dyDescent="0.25">
      <c r="A1071" s="22" t="s">
        <v>3010</v>
      </c>
      <c r="B1071" s="22">
        <v>131</v>
      </c>
      <c r="C1071" s="21" t="s">
        <v>2687</v>
      </c>
      <c r="D1071" s="24" t="s">
        <v>1363</v>
      </c>
      <c r="E1071" s="15" t="s">
        <v>2688</v>
      </c>
      <c r="F1071" s="21" t="s">
        <v>669</v>
      </c>
      <c r="G1071" s="21" t="s">
        <v>4714</v>
      </c>
    </row>
    <row r="1072" spans="1:7" x14ac:dyDescent="0.25">
      <c r="A1072" s="23" t="s">
        <v>3010</v>
      </c>
      <c r="B1072" s="23">
        <v>131</v>
      </c>
      <c r="C1072" s="26" t="s">
        <v>3034</v>
      </c>
      <c r="D1072" s="25" t="s">
        <v>3461</v>
      </c>
      <c r="E1072" s="15" t="s">
        <v>1953</v>
      </c>
      <c r="F1072" s="26" t="s">
        <v>3035</v>
      </c>
      <c r="G1072" s="26" t="s">
        <v>4715</v>
      </c>
    </row>
    <row r="1073" spans="1:11" x14ac:dyDescent="0.25">
      <c r="A1073" s="23" t="s">
        <v>3010</v>
      </c>
      <c r="B1073" s="23">
        <v>130</v>
      </c>
      <c r="C1073" s="26" t="s">
        <v>2447</v>
      </c>
      <c r="D1073" s="25" t="s">
        <v>1363</v>
      </c>
      <c r="E1073" s="15" t="s">
        <v>1954</v>
      </c>
      <c r="F1073" s="26" t="s">
        <v>2448</v>
      </c>
      <c r="G1073" s="26" t="s">
        <v>4960</v>
      </c>
    </row>
    <row r="1074" spans="1:11" x14ac:dyDescent="0.25">
      <c r="A1074" s="23" t="s">
        <v>3010</v>
      </c>
      <c r="B1074" s="23">
        <v>131</v>
      </c>
      <c r="C1074" s="26" t="s">
        <v>2449</v>
      </c>
      <c r="D1074" s="25" t="s">
        <v>1357</v>
      </c>
      <c r="E1074" s="15" t="s">
        <v>1955</v>
      </c>
      <c r="F1074" s="26" t="s">
        <v>2450</v>
      </c>
      <c r="G1074" s="26" t="s">
        <v>4716</v>
      </c>
    </row>
    <row r="1075" spans="1:11" x14ac:dyDescent="0.25">
      <c r="A1075" s="22" t="s">
        <v>3010</v>
      </c>
      <c r="B1075" s="22">
        <v>131</v>
      </c>
      <c r="C1075" s="21" t="s">
        <v>2689</v>
      </c>
      <c r="D1075" s="24" t="s">
        <v>1363</v>
      </c>
      <c r="E1075" s="15" t="s">
        <v>670</v>
      </c>
      <c r="F1075" s="21" t="s">
        <v>2690</v>
      </c>
      <c r="G1075" s="21" t="s">
        <v>4717</v>
      </c>
    </row>
    <row r="1076" spans="1:11" x14ac:dyDescent="0.25">
      <c r="A1076" s="23" t="s">
        <v>3010</v>
      </c>
      <c r="B1076" s="23">
        <v>132</v>
      </c>
      <c r="C1076" s="26" t="s">
        <v>2462</v>
      </c>
      <c r="D1076" s="25" t="s">
        <v>1078</v>
      </c>
      <c r="E1076" s="15" t="s">
        <v>655</v>
      </c>
      <c r="F1076" s="26" t="s">
        <v>757</v>
      </c>
      <c r="G1076" s="26" t="s">
        <v>4718</v>
      </c>
    </row>
    <row r="1077" spans="1:11" s="19" customFormat="1" x14ac:dyDescent="0.25">
      <c r="A1077" s="23" t="s">
        <v>3010</v>
      </c>
      <c r="B1077" s="23">
        <v>132</v>
      </c>
      <c r="C1077" s="26" t="s">
        <v>2456</v>
      </c>
      <c r="D1077" s="25" t="s">
        <v>1078</v>
      </c>
      <c r="E1077" s="15" t="s">
        <v>656</v>
      </c>
      <c r="F1077" s="26" t="s">
        <v>2457</v>
      </c>
      <c r="G1077" s="26" t="s">
        <v>4719</v>
      </c>
      <c r="H1077" s="8"/>
      <c r="I1077" s="8"/>
      <c r="J1077" s="11"/>
      <c r="K1077" s="8"/>
    </row>
    <row r="1078" spans="1:11" x14ac:dyDescent="0.25">
      <c r="A1078" s="22" t="s">
        <v>3010</v>
      </c>
      <c r="B1078" s="22">
        <v>133</v>
      </c>
      <c r="C1078" s="21" t="s">
        <v>2698</v>
      </c>
      <c r="D1078" s="24" t="s">
        <v>1360</v>
      </c>
      <c r="E1078" s="15" t="s">
        <v>674</v>
      </c>
      <c r="F1078" s="21" t="s">
        <v>2699</v>
      </c>
      <c r="G1078" s="21" t="s">
        <v>4720</v>
      </c>
    </row>
    <row r="1079" spans="1:11" s="19" customFormat="1" x14ac:dyDescent="0.25">
      <c r="A1079" s="23" t="s">
        <v>3010</v>
      </c>
      <c r="B1079" s="23">
        <v>131</v>
      </c>
      <c r="C1079" s="26" t="s">
        <v>3036</v>
      </c>
      <c r="D1079" s="25" t="s">
        <v>1363</v>
      </c>
      <c r="E1079" s="15" t="s">
        <v>1956</v>
      </c>
      <c r="F1079" s="26" t="s">
        <v>3037</v>
      </c>
      <c r="G1079" s="26" t="s">
        <v>4721</v>
      </c>
      <c r="H1079" s="8"/>
      <c r="I1079" s="8"/>
      <c r="J1079" s="11"/>
      <c r="K1079" s="8"/>
    </row>
    <row r="1080" spans="1:11" x14ac:dyDescent="0.25">
      <c r="A1080" s="22" t="s">
        <v>3010</v>
      </c>
      <c r="B1080" s="22">
        <v>133</v>
      </c>
      <c r="C1080" s="21" t="s">
        <v>676</v>
      </c>
      <c r="D1080" s="24" t="s">
        <v>1359</v>
      </c>
      <c r="E1080" s="15" t="s">
        <v>677</v>
      </c>
      <c r="F1080" s="21" t="s">
        <v>678</v>
      </c>
      <c r="G1080" s="21" t="s">
        <v>4722</v>
      </c>
    </row>
    <row r="1081" spans="1:11" x14ac:dyDescent="0.25">
      <c r="A1081" s="23" t="s">
        <v>3010</v>
      </c>
      <c r="B1081" s="23">
        <v>131</v>
      </c>
      <c r="C1081" s="26" t="s">
        <v>3038</v>
      </c>
      <c r="D1081" s="25" t="s">
        <v>1360</v>
      </c>
      <c r="E1081" s="15" t="s">
        <v>1957</v>
      </c>
      <c r="F1081" s="26" t="s">
        <v>3039</v>
      </c>
      <c r="G1081" s="26" t="s">
        <v>4723</v>
      </c>
    </row>
    <row r="1082" spans="1:11" x14ac:dyDescent="0.25">
      <c r="A1082" s="22" t="s">
        <v>3010</v>
      </c>
      <c r="B1082" s="22">
        <v>131</v>
      </c>
      <c r="C1082" s="21" t="s">
        <v>667</v>
      </c>
      <c r="D1082" s="24" t="s">
        <v>1363</v>
      </c>
      <c r="E1082" s="15" t="s">
        <v>666</v>
      </c>
      <c r="F1082" s="21" t="s">
        <v>668</v>
      </c>
      <c r="G1082" s="21" t="s">
        <v>4961</v>
      </c>
    </row>
    <row r="1083" spans="1:11" x14ac:dyDescent="0.25">
      <c r="A1083" s="22" t="s">
        <v>3010</v>
      </c>
      <c r="B1083" s="22">
        <v>131</v>
      </c>
      <c r="C1083" s="21" t="s">
        <v>3040</v>
      </c>
      <c r="D1083" s="24" t="s">
        <v>1364</v>
      </c>
      <c r="E1083" s="15" t="s">
        <v>243</v>
      </c>
      <c r="F1083" s="21" t="s">
        <v>471</v>
      </c>
      <c r="G1083" s="21" t="s">
        <v>4724</v>
      </c>
    </row>
    <row r="1084" spans="1:11" ht="30" x14ac:dyDescent="0.25">
      <c r="A1084" s="22" t="s">
        <v>3010</v>
      </c>
      <c r="B1084" s="22" t="s">
        <v>3056</v>
      </c>
      <c r="C1084" s="21" t="s">
        <v>3722</v>
      </c>
      <c r="D1084" s="24" t="s">
        <v>1357</v>
      </c>
      <c r="E1084" s="15" t="s">
        <v>680</v>
      </c>
      <c r="F1084" s="33" t="s">
        <v>3245</v>
      </c>
      <c r="G1084" s="21" t="s">
        <v>4725</v>
      </c>
    </row>
    <row r="1085" spans="1:11" x14ac:dyDescent="0.25">
      <c r="A1085" s="23" t="s">
        <v>3010</v>
      </c>
      <c r="B1085" s="23">
        <v>132</v>
      </c>
      <c r="C1085" s="26" t="s">
        <v>2408</v>
      </c>
      <c r="D1085" s="25" t="s">
        <v>1078</v>
      </c>
      <c r="E1085" s="17" t="s">
        <v>3795</v>
      </c>
      <c r="F1085" s="26" t="s">
        <v>900</v>
      </c>
      <c r="G1085" s="26" t="s">
        <v>4726</v>
      </c>
    </row>
    <row r="1086" spans="1:11" x14ac:dyDescent="0.25">
      <c r="A1086" s="23" t="s">
        <v>3010</v>
      </c>
      <c r="B1086" s="23">
        <v>132</v>
      </c>
      <c r="C1086" s="26" t="s">
        <v>2409</v>
      </c>
      <c r="D1086" s="25" t="s">
        <v>1078</v>
      </c>
      <c r="E1086" s="15" t="s">
        <v>304</v>
      </c>
      <c r="F1086" s="26" t="s">
        <v>664</v>
      </c>
      <c r="G1086" s="26" t="s">
        <v>4727</v>
      </c>
    </row>
    <row r="1087" spans="1:11" x14ac:dyDescent="0.25">
      <c r="A1087" s="23" t="s">
        <v>3010</v>
      </c>
      <c r="B1087" s="23">
        <v>130</v>
      </c>
      <c r="C1087" s="26" t="s">
        <v>3041</v>
      </c>
      <c r="D1087" s="25" t="s">
        <v>1357</v>
      </c>
      <c r="E1087" s="15" t="s">
        <v>244</v>
      </c>
      <c r="F1087" s="26" t="s">
        <v>657</v>
      </c>
      <c r="G1087" s="26" t="s">
        <v>4728</v>
      </c>
    </row>
    <row r="1088" spans="1:11" ht="30" x14ac:dyDescent="0.25">
      <c r="A1088" s="23" t="s">
        <v>3010</v>
      </c>
      <c r="B1088" s="23">
        <v>131</v>
      </c>
      <c r="C1088" s="26" t="s">
        <v>2453</v>
      </c>
      <c r="D1088" s="25" t="s">
        <v>1360</v>
      </c>
      <c r="E1088" s="15" t="s">
        <v>1959</v>
      </c>
      <c r="F1088" s="34" t="s">
        <v>895</v>
      </c>
      <c r="G1088" s="26" t="s">
        <v>4729</v>
      </c>
    </row>
    <row r="1089" spans="1:11" ht="30" x14ac:dyDescent="0.25">
      <c r="A1089" s="23" t="s">
        <v>3010</v>
      </c>
      <c r="B1089" s="23">
        <v>135</v>
      </c>
      <c r="C1089" s="26" t="s">
        <v>2475</v>
      </c>
      <c r="D1089" s="25" t="s">
        <v>1360</v>
      </c>
      <c r="E1089" s="15" t="s">
        <v>1960</v>
      </c>
      <c r="F1089" s="34" t="s">
        <v>896</v>
      </c>
      <c r="G1089" s="26" t="s">
        <v>4730</v>
      </c>
    </row>
    <row r="1090" spans="1:11" x14ac:dyDescent="0.25">
      <c r="A1090" s="22" t="s">
        <v>3010</v>
      </c>
      <c r="B1090" s="22" t="s">
        <v>3056</v>
      </c>
      <c r="C1090" s="21" t="s">
        <v>3246</v>
      </c>
      <c r="D1090" s="24" t="s">
        <v>1360</v>
      </c>
      <c r="E1090" s="15" t="s">
        <v>681</v>
      </c>
      <c r="F1090" s="21" t="s">
        <v>3247</v>
      </c>
      <c r="G1090" s="21" t="s">
        <v>4731</v>
      </c>
    </row>
    <row r="1091" spans="1:11" x14ac:dyDescent="0.25">
      <c r="A1091" s="22" t="s">
        <v>3010</v>
      </c>
      <c r="B1091" s="22">
        <v>131</v>
      </c>
      <c r="C1091" s="21" t="s">
        <v>2691</v>
      </c>
      <c r="D1091" s="24" t="s">
        <v>1363</v>
      </c>
      <c r="E1091" s="15" t="s">
        <v>2692</v>
      </c>
      <c r="F1091" s="21" t="s">
        <v>2693</v>
      </c>
      <c r="G1091" s="21" t="s">
        <v>4732</v>
      </c>
    </row>
    <row r="1092" spans="1:11" x14ac:dyDescent="0.25">
      <c r="A1092" s="23" t="s">
        <v>3010</v>
      </c>
      <c r="B1092" s="23">
        <v>130</v>
      </c>
      <c r="C1092" s="26" t="s">
        <v>531</v>
      </c>
      <c r="D1092" s="25" t="s">
        <v>1360</v>
      </c>
      <c r="E1092" s="15" t="s">
        <v>1961</v>
      </c>
      <c r="F1092" s="26" t="s">
        <v>897</v>
      </c>
      <c r="G1092" s="26" t="s">
        <v>4733</v>
      </c>
    </row>
    <row r="1093" spans="1:11" x14ac:dyDescent="0.25">
      <c r="A1093" s="23" t="s">
        <v>3010</v>
      </c>
      <c r="B1093" s="23">
        <v>131</v>
      </c>
      <c r="C1093" s="26" t="s">
        <v>3042</v>
      </c>
      <c r="D1093" s="25" t="s">
        <v>1360</v>
      </c>
      <c r="E1093" s="15" t="s">
        <v>1962</v>
      </c>
      <c r="F1093" s="26" t="s">
        <v>3043</v>
      </c>
      <c r="G1093" s="26" t="s">
        <v>4734</v>
      </c>
    </row>
    <row r="1094" spans="1:11" x14ac:dyDescent="0.25">
      <c r="A1094" s="23" t="s">
        <v>3010</v>
      </c>
      <c r="B1094" s="23">
        <v>133</v>
      </c>
      <c r="C1094" s="26" t="s">
        <v>470</v>
      </c>
      <c r="D1094" s="25" t="s">
        <v>1360</v>
      </c>
      <c r="E1094" s="15" t="s">
        <v>1963</v>
      </c>
      <c r="F1094" s="26" t="s">
        <v>658</v>
      </c>
      <c r="G1094" s="26" t="s">
        <v>4735</v>
      </c>
    </row>
    <row r="1095" spans="1:11" x14ac:dyDescent="0.25">
      <c r="A1095" s="23" t="s">
        <v>3010</v>
      </c>
      <c r="B1095" s="23">
        <v>132</v>
      </c>
      <c r="C1095" s="26" t="s">
        <v>659</v>
      </c>
      <c r="D1095" s="25" t="s">
        <v>1358</v>
      </c>
      <c r="E1095" s="15" t="s">
        <v>303</v>
      </c>
      <c r="F1095" s="26" t="s">
        <v>898</v>
      </c>
      <c r="G1095" s="26" t="s">
        <v>4736</v>
      </c>
    </row>
    <row r="1096" spans="1:11" x14ac:dyDescent="0.25">
      <c r="A1096" s="22" t="s">
        <v>3010</v>
      </c>
      <c r="B1096" s="22">
        <v>133</v>
      </c>
      <c r="C1096" s="21" t="s">
        <v>79</v>
      </c>
      <c r="D1096" s="24" t="s">
        <v>1364</v>
      </c>
      <c r="E1096" s="15" t="s">
        <v>379</v>
      </c>
      <c r="F1096" s="21" t="s">
        <v>675</v>
      </c>
      <c r="G1096" s="21" t="s">
        <v>4737</v>
      </c>
    </row>
    <row r="1097" spans="1:11" x14ac:dyDescent="0.25">
      <c r="A1097" s="23" t="s">
        <v>3010</v>
      </c>
      <c r="B1097" s="23">
        <v>130</v>
      </c>
      <c r="C1097" s="26" t="s">
        <v>3044</v>
      </c>
      <c r="D1097" s="25" t="s">
        <v>1360</v>
      </c>
      <c r="E1097" s="15" t="s">
        <v>1964</v>
      </c>
      <c r="F1097" s="26" t="s">
        <v>2445</v>
      </c>
      <c r="G1097" s="26" t="s">
        <v>4738</v>
      </c>
    </row>
    <row r="1098" spans="1:11" x14ac:dyDescent="0.25">
      <c r="A1098" s="22" t="s">
        <v>3010</v>
      </c>
      <c r="B1098" s="22" t="s">
        <v>3056</v>
      </c>
      <c r="C1098" s="21" t="s">
        <v>3248</v>
      </c>
      <c r="D1098" s="24" t="s">
        <v>1357</v>
      </c>
      <c r="E1098" s="15" t="s">
        <v>682</v>
      </c>
      <c r="F1098" s="21" t="s">
        <v>391</v>
      </c>
      <c r="G1098" s="21" t="s">
        <v>4739</v>
      </c>
    </row>
    <row r="1099" spans="1:11" x14ac:dyDescent="0.25">
      <c r="A1099" s="22" t="s">
        <v>3010</v>
      </c>
      <c r="B1099" s="22">
        <v>130</v>
      </c>
      <c r="C1099" s="21" t="s">
        <v>2343</v>
      </c>
      <c r="D1099" s="24" t="s">
        <v>1363</v>
      </c>
      <c r="E1099" s="15" t="s">
        <v>2344</v>
      </c>
      <c r="F1099" s="21" t="s">
        <v>2345</v>
      </c>
      <c r="G1099" s="21" t="s">
        <v>4740</v>
      </c>
    </row>
    <row r="1100" spans="1:11" x14ac:dyDescent="0.25">
      <c r="A1100" s="23" t="s">
        <v>3010</v>
      </c>
      <c r="B1100" s="23">
        <v>131</v>
      </c>
      <c r="C1100" s="26" t="s">
        <v>533</v>
      </c>
      <c r="D1100" s="25" t="s">
        <v>1360</v>
      </c>
      <c r="E1100" s="15" t="s">
        <v>1965</v>
      </c>
      <c r="F1100" s="26" t="s">
        <v>899</v>
      </c>
      <c r="G1100" s="26" t="s">
        <v>4741</v>
      </c>
    </row>
    <row r="1101" spans="1:11" s="19" customFormat="1" x14ac:dyDescent="0.25">
      <c r="A1101" s="23" t="s">
        <v>3010</v>
      </c>
      <c r="B1101" s="23">
        <v>132</v>
      </c>
      <c r="C1101" s="26" t="s">
        <v>2463</v>
      </c>
      <c r="D1101" s="25" t="s">
        <v>1360</v>
      </c>
      <c r="E1101" s="15" t="s">
        <v>1966</v>
      </c>
      <c r="F1101" s="26" t="s">
        <v>2464</v>
      </c>
      <c r="G1101" s="26" t="s">
        <v>4742</v>
      </c>
      <c r="H1101" s="8"/>
      <c r="I1101" s="8"/>
      <c r="J1101" s="11"/>
      <c r="K1101" s="8"/>
    </row>
    <row r="1102" spans="1:11" x14ac:dyDescent="0.25">
      <c r="A1102" s="22" t="s">
        <v>3010</v>
      </c>
      <c r="B1102" s="22">
        <v>131</v>
      </c>
      <c r="C1102" s="21" t="s">
        <v>2694</v>
      </c>
      <c r="D1102" s="24" t="s">
        <v>1363</v>
      </c>
      <c r="E1102" s="15" t="s">
        <v>2695</v>
      </c>
      <c r="F1102" s="21" t="s">
        <v>672</v>
      </c>
      <c r="G1102" s="21" t="s">
        <v>4743</v>
      </c>
    </row>
    <row r="1103" spans="1:11" x14ac:dyDescent="0.25">
      <c r="A1103" s="22" t="s">
        <v>3010</v>
      </c>
      <c r="B1103" s="22">
        <v>130</v>
      </c>
      <c r="C1103" s="21" t="s">
        <v>3045</v>
      </c>
      <c r="D1103" s="24" t="s">
        <v>1360</v>
      </c>
      <c r="E1103" s="15" t="s">
        <v>1967</v>
      </c>
      <c r="F1103" s="21" t="s">
        <v>3046</v>
      </c>
      <c r="G1103" s="21" t="s">
        <v>4744</v>
      </c>
    </row>
    <row r="1104" spans="1:11" x14ac:dyDescent="0.25">
      <c r="A1104" s="22" t="s">
        <v>3010</v>
      </c>
      <c r="B1104" s="22">
        <v>133</v>
      </c>
      <c r="C1104" s="21" t="s">
        <v>3047</v>
      </c>
      <c r="D1104" s="24" t="s">
        <v>1360</v>
      </c>
      <c r="E1104" s="15" t="s">
        <v>1968</v>
      </c>
      <c r="F1104" s="21" t="s">
        <v>3048</v>
      </c>
      <c r="G1104" s="21" t="s">
        <v>4745</v>
      </c>
    </row>
    <row r="1105" spans="1:10" x14ac:dyDescent="0.25">
      <c r="A1105" s="22" t="s">
        <v>3010</v>
      </c>
      <c r="B1105" s="22">
        <v>131</v>
      </c>
      <c r="C1105" s="21" t="s">
        <v>2696</v>
      </c>
      <c r="D1105" s="24" t="s">
        <v>1363</v>
      </c>
      <c r="E1105" s="15" t="s">
        <v>2697</v>
      </c>
      <c r="F1105" s="21" t="s">
        <v>673</v>
      </c>
      <c r="G1105" s="21" t="s">
        <v>4746</v>
      </c>
    </row>
    <row r="1106" spans="1:10" x14ac:dyDescent="0.25">
      <c r="A1106" s="23" t="s">
        <v>3010</v>
      </c>
      <c r="B1106" s="23">
        <v>132</v>
      </c>
      <c r="C1106" s="26" t="s">
        <v>2459</v>
      </c>
      <c r="D1106" s="25" t="s">
        <v>1078</v>
      </c>
      <c r="E1106" s="15" t="s">
        <v>661</v>
      </c>
      <c r="F1106" s="26" t="s">
        <v>2458</v>
      </c>
      <c r="G1106" s="26" t="s">
        <v>4747</v>
      </c>
    </row>
    <row r="1107" spans="1:10" ht="30" x14ac:dyDescent="0.25">
      <c r="A1107" s="23" t="s">
        <v>3010</v>
      </c>
      <c r="B1107" s="23">
        <v>131</v>
      </c>
      <c r="C1107" s="26" t="s">
        <v>3053</v>
      </c>
      <c r="D1107" s="25" t="s">
        <v>1360</v>
      </c>
      <c r="E1107" s="15" t="s">
        <v>1970</v>
      </c>
      <c r="F1107" s="34" t="s">
        <v>2405</v>
      </c>
      <c r="G1107" s="26" t="s">
        <v>4748</v>
      </c>
    </row>
    <row r="1108" spans="1:10" x14ac:dyDescent="0.25">
      <c r="A1108" s="23" t="s">
        <v>3010</v>
      </c>
      <c r="B1108" s="23">
        <v>133</v>
      </c>
      <c r="C1108" s="26" t="s">
        <v>2469</v>
      </c>
      <c r="D1108" s="25" t="s">
        <v>1363</v>
      </c>
      <c r="E1108" s="15" t="s">
        <v>662</v>
      </c>
      <c r="F1108" s="26" t="s">
        <v>245</v>
      </c>
      <c r="G1108" s="26" t="s">
        <v>4749</v>
      </c>
    </row>
    <row r="1109" spans="1:10" x14ac:dyDescent="0.25">
      <c r="A1109" s="23" t="s">
        <v>3010</v>
      </c>
      <c r="B1109" s="23">
        <v>130</v>
      </c>
      <c r="C1109" s="26" t="s">
        <v>2406</v>
      </c>
      <c r="D1109" s="25" t="s">
        <v>1360</v>
      </c>
      <c r="E1109" s="15" t="s">
        <v>1971</v>
      </c>
      <c r="F1109" s="26" t="s">
        <v>2407</v>
      </c>
      <c r="G1109" s="26" t="s">
        <v>4750</v>
      </c>
    </row>
    <row r="1110" spans="1:10" x14ac:dyDescent="0.25">
      <c r="A1110" s="22" t="s">
        <v>3010</v>
      </c>
      <c r="B1110" s="22" t="s">
        <v>3056</v>
      </c>
      <c r="C1110" s="21" t="s">
        <v>3249</v>
      </c>
      <c r="D1110" s="24" t="s">
        <v>1357</v>
      </c>
      <c r="E1110" s="15" t="s">
        <v>684</v>
      </c>
      <c r="F1110" s="21" t="s">
        <v>683</v>
      </c>
      <c r="G1110" s="21" t="s">
        <v>4751</v>
      </c>
    </row>
    <row r="1111" spans="1:10" ht="30" x14ac:dyDescent="0.25">
      <c r="A1111" s="23" t="s">
        <v>3010</v>
      </c>
      <c r="B1111" s="23">
        <v>135</v>
      </c>
      <c r="C1111" s="26" t="s">
        <v>2473</v>
      </c>
      <c r="D1111" s="25" t="s">
        <v>1360</v>
      </c>
      <c r="E1111" s="15" t="s">
        <v>302</v>
      </c>
      <c r="F1111" s="34" t="s">
        <v>2474</v>
      </c>
      <c r="G1111" s="26" t="s">
        <v>4752</v>
      </c>
    </row>
    <row r="1112" spans="1:10" x14ac:dyDescent="0.25">
      <c r="A1112" s="23" t="s">
        <v>3010</v>
      </c>
      <c r="B1112" s="23">
        <v>132</v>
      </c>
      <c r="C1112" s="26" t="s">
        <v>2454</v>
      </c>
      <c r="D1112" s="25" t="s">
        <v>1360</v>
      </c>
      <c r="E1112" s="15" t="s">
        <v>663</v>
      </c>
      <c r="F1112" s="26" t="s">
        <v>2455</v>
      </c>
      <c r="G1112" s="26" t="s">
        <v>4753</v>
      </c>
    </row>
    <row r="1113" spans="1:10" x14ac:dyDescent="0.25">
      <c r="A1113" s="23" t="s">
        <v>3010</v>
      </c>
      <c r="B1113" s="23">
        <v>130</v>
      </c>
      <c r="C1113" s="26" t="s">
        <v>2410</v>
      </c>
      <c r="D1113" s="25" t="s">
        <v>1363</v>
      </c>
      <c r="E1113" s="15" t="s">
        <v>1972</v>
      </c>
      <c r="F1113" s="26" t="s">
        <v>902</v>
      </c>
      <c r="G1113" s="26" t="s">
        <v>4754</v>
      </c>
    </row>
    <row r="1114" spans="1:10" s="8" customFormat="1" x14ac:dyDescent="0.25">
      <c r="A1114" s="23" t="s">
        <v>3010</v>
      </c>
      <c r="B1114" s="23">
        <v>130</v>
      </c>
      <c r="C1114" s="26" t="s">
        <v>2411</v>
      </c>
      <c r="D1114" s="25" t="s">
        <v>1357</v>
      </c>
      <c r="E1114" s="17" t="s">
        <v>665</v>
      </c>
      <c r="F1114" s="26" t="s">
        <v>901</v>
      </c>
      <c r="G1114" s="26" t="s">
        <v>4002</v>
      </c>
      <c r="J1114" s="11"/>
    </row>
    <row r="1115" spans="1:10" x14ac:dyDescent="0.25">
      <c r="A1115" s="23" t="s">
        <v>3010</v>
      </c>
      <c r="B1115" s="23">
        <v>131</v>
      </c>
      <c r="C1115" s="26" t="s">
        <v>2412</v>
      </c>
      <c r="D1115" s="25" t="s">
        <v>1363</v>
      </c>
      <c r="E1115" s="15" t="s">
        <v>1973</v>
      </c>
      <c r="F1115" s="26" t="s">
        <v>2446</v>
      </c>
      <c r="G1115" s="26" t="s">
        <v>4755</v>
      </c>
    </row>
    <row r="1116" spans="1:10" ht="30" x14ac:dyDescent="0.25">
      <c r="A1116" s="23" t="s">
        <v>3010</v>
      </c>
      <c r="B1116" s="23">
        <v>134</v>
      </c>
      <c r="C1116" s="26" t="s">
        <v>2472</v>
      </c>
      <c r="D1116" s="25" t="s">
        <v>1358</v>
      </c>
      <c r="E1116" s="15" t="s">
        <v>246</v>
      </c>
      <c r="F1116" s="34" t="s">
        <v>903</v>
      </c>
      <c r="G1116" s="26" t="s">
        <v>4756</v>
      </c>
    </row>
    <row r="1117" spans="1:10" x14ac:dyDescent="0.25">
      <c r="A1117" s="22" t="s">
        <v>3010</v>
      </c>
      <c r="B1117" s="22">
        <v>130</v>
      </c>
      <c r="C1117" s="21" t="s">
        <v>2413</v>
      </c>
      <c r="D1117" s="24" t="s">
        <v>1360</v>
      </c>
      <c r="E1117" s="15" t="s">
        <v>1974</v>
      </c>
      <c r="F1117" s="21" t="s">
        <v>2414</v>
      </c>
      <c r="G1117" s="21" t="s">
        <v>4757</v>
      </c>
    </row>
    <row r="1118" spans="1:10" x14ac:dyDescent="0.25">
      <c r="A1118" s="22"/>
      <c r="D1118" s="24"/>
      <c r="E1118" s="15"/>
    </row>
    <row r="1119" spans="1:10" ht="30" x14ac:dyDescent="0.25">
      <c r="A1119" s="22" t="s">
        <v>2415</v>
      </c>
      <c r="B1119" s="22">
        <v>136</v>
      </c>
      <c r="C1119" s="21" t="s">
        <v>3250</v>
      </c>
      <c r="D1119" s="24" t="s">
        <v>1357</v>
      </c>
      <c r="E1119" s="15" t="s">
        <v>700</v>
      </c>
      <c r="F1119" s="33" t="s">
        <v>3251</v>
      </c>
      <c r="G1119" s="21" t="s">
        <v>4758</v>
      </c>
    </row>
    <row r="1120" spans="1:10" x14ac:dyDescent="0.25">
      <c r="A1120" s="22" t="s">
        <v>2415</v>
      </c>
      <c r="B1120" s="22">
        <v>137</v>
      </c>
      <c r="C1120" s="21" t="s">
        <v>2416</v>
      </c>
      <c r="D1120" s="24" t="s">
        <v>1363</v>
      </c>
      <c r="E1120" s="15" t="s">
        <v>1975</v>
      </c>
      <c r="F1120" s="21" t="s">
        <v>2871</v>
      </c>
      <c r="G1120" s="21" t="s">
        <v>4759</v>
      </c>
    </row>
    <row r="1121" spans="1:7" x14ac:dyDescent="0.25">
      <c r="A1121" s="23" t="s">
        <v>2415</v>
      </c>
      <c r="B1121" s="23">
        <v>140</v>
      </c>
      <c r="C1121" s="26" t="s">
        <v>1385</v>
      </c>
      <c r="D1121" s="25" t="s">
        <v>1078</v>
      </c>
      <c r="E1121" s="15" t="s">
        <v>685</v>
      </c>
      <c r="F1121" s="26" t="s">
        <v>906</v>
      </c>
      <c r="G1121" s="26" t="s">
        <v>4760</v>
      </c>
    </row>
    <row r="1122" spans="1:7" ht="30" x14ac:dyDescent="0.25">
      <c r="A1122" s="23" t="s">
        <v>2415</v>
      </c>
      <c r="B1122" s="23">
        <v>137</v>
      </c>
      <c r="C1122" s="26" t="s">
        <v>1383</v>
      </c>
      <c r="D1122" s="25" t="s">
        <v>1360</v>
      </c>
      <c r="E1122" s="15" t="s">
        <v>686</v>
      </c>
      <c r="F1122" s="34" t="s">
        <v>1384</v>
      </c>
      <c r="G1122" s="26" t="s">
        <v>4761</v>
      </c>
    </row>
    <row r="1123" spans="1:7" x14ac:dyDescent="0.25">
      <c r="A1123" s="22" t="s">
        <v>2415</v>
      </c>
      <c r="B1123" s="22">
        <v>136</v>
      </c>
      <c r="C1123" s="21" t="s">
        <v>627</v>
      </c>
      <c r="D1123" s="24" t="s">
        <v>1360</v>
      </c>
      <c r="E1123" s="15" t="s">
        <v>2490</v>
      </c>
      <c r="F1123" s="21" t="s">
        <v>628</v>
      </c>
      <c r="G1123" s="21" t="s">
        <v>3974</v>
      </c>
    </row>
    <row r="1124" spans="1:7" x14ac:dyDescent="0.25">
      <c r="A1124" s="22" t="s">
        <v>2415</v>
      </c>
      <c r="B1124" s="22">
        <v>138</v>
      </c>
      <c r="C1124" s="21" t="s">
        <v>1370</v>
      </c>
      <c r="D1124" s="24" t="s">
        <v>1357</v>
      </c>
      <c r="E1124" s="15" t="s">
        <v>1976</v>
      </c>
      <c r="F1124" s="21" t="s">
        <v>1371</v>
      </c>
      <c r="G1124" s="21" t="s">
        <v>4762</v>
      </c>
    </row>
    <row r="1125" spans="1:7" x14ac:dyDescent="0.25">
      <c r="A1125" s="22" t="s">
        <v>2415</v>
      </c>
      <c r="B1125" s="22">
        <v>136</v>
      </c>
      <c r="C1125" s="21" t="s">
        <v>2419</v>
      </c>
      <c r="D1125" s="24" t="s">
        <v>1357</v>
      </c>
      <c r="E1125" s="15" t="s">
        <v>1977</v>
      </c>
      <c r="F1125" s="21" t="s">
        <v>2420</v>
      </c>
      <c r="G1125" s="21" t="s">
        <v>4763</v>
      </c>
    </row>
    <row r="1126" spans="1:7" x14ac:dyDescent="0.25">
      <c r="A1126" s="22" t="s">
        <v>2415</v>
      </c>
      <c r="B1126" s="22">
        <v>137</v>
      </c>
      <c r="C1126" s="21" t="s">
        <v>2421</v>
      </c>
      <c r="D1126" s="24" t="s">
        <v>1357</v>
      </c>
      <c r="E1126" s="15" t="s">
        <v>1978</v>
      </c>
      <c r="F1126" s="21" t="s">
        <v>2422</v>
      </c>
      <c r="G1126" s="21" t="s">
        <v>4764</v>
      </c>
    </row>
    <row r="1127" spans="1:7" x14ac:dyDescent="0.25">
      <c r="A1127" s="22" t="s">
        <v>2415</v>
      </c>
      <c r="B1127" s="22">
        <v>136</v>
      </c>
      <c r="C1127" s="21" t="s">
        <v>3252</v>
      </c>
      <c r="D1127" s="24" t="s">
        <v>1360</v>
      </c>
      <c r="E1127" s="15" t="s">
        <v>701</v>
      </c>
      <c r="F1127" s="21" t="s">
        <v>3253</v>
      </c>
      <c r="G1127" s="21" t="s">
        <v>4235</v>
      </c>
    </row>
    <row r="1128" spans="1:7" x14ac:dyDescent="0.25">
      <c r="A1128" s="22" t="s">
        <v>2415</v>
      </c>
      <c r="B1128" s="22">
        <v>139</v>
      </c>
      <c r="C1128" s="21" t="s">
        <v>2423</v>
      </c>
      <c r="D1128" s="24" t="s">
        <v>1360</v>
      </c>
      <c r="E1128" s="15" t="s">
        <v>90</v>
      </c>
      <c r="F1128" s="21" t="s">
        <v>2424</v>
      </c>
      <c r="G1128" s="21" t="s">
        <v>4765</v>
      </c>
    </row>
    <row r="1129" spans="1:7" x14ac:dyDescent="0.25">
      <c r="A1129" s="22" t="s">
        <v>2415</v>
      </c>
      <c r="B1129" s="22">
        <v>139</v>
      </c>
      <c r="C1129" s="21" t="s">
        <v>2425</v>
      </c>
      <c r="D1129" s="24" t="s">
        <v>1360</v>
      </c>
      <c r="E1129" s="15" t="s">
        <v>91</v>
      </c>
      <c r="F1129" s="21" t="s">
        <v>1372</v>
      </c>
      <c r="G1129" s="21" t="s">
        <v>4766</v>
      </c>
    </row>
    <row r="1130" spans="1:7" x14ac:dyDescent="0.25">
      <c r="A1130" s="22" t="s">
        <v>2415</v>
      </c>
      <c r="B1130" s="22">
        <v>140</v>
      </c>
      <c r="C1130" s="21" t="s">
        <v>2426</v>
      </c>
      <c r="D1130" s="24" t="s">
        <v>1357</v>
      </c>
      <c r="E1130" s="15" t="s">
        <v>92</v>
      </c>
      <c r="F1130" s="21" t="s">
        <v>2427</v>
      </c>
      <c r="G1130" s="21" t="s">
        <v>4767</v>
      </c>
    </row>
    <row r="1131" spans="1:7" x14ac:dyDescent="0.25">
      <c r="A1131" s="23" t="s">
        <v>2415</v>
      </c>
      <c r="B1131" s="23">
        <v>136</v>
      </c>
      <c r="C1131" s="26" t="s">
        <v>2428</v>
      </c>
      <c r="D1131" s="25" t="s">
        <v>1360</v>
      </c>
      <c r="E1131" s="15" t="s">
        <v>687</v>
      </c>
      <c r="F1131" s="26" t="s">
        <v>613</v>
      </c>
      <c r="G1131" s="26" t="s">
        <v>4768</v>
      </c>
    </row>
    <row r="1132" spans="1:7" x14ac:dyDescent="0.25">
      <c r="A1132" s="22" t="s">
        <v>2415</v>
      </c>
      <c r="B1132" s="22" t="s">
        <v>3056</v>
      </c>
      <c r="C1132" s="21" t="s">
        <v>534</v>
      </c>
      <c r="D1132" s="24" t="s">
        <v>1359</v>
      </c>
      <c r="E1132" s="15" t="s">
        <v>93</v>
      </c>
      <c r="F1132" s="21" t="s">
        <v>1373</v>
      </c>
      <c r="G1132" s="21" t="s">
        <v>4769</v>
      </c>
    </row>
    <row r="1133" spans="1:7" x14ac:dyDescent="0.25">
      <c r="A1133" s="22" t="s">
        <v>2415</v>
      </c>
      <c r="B1133" s="22">
        <v>136</v>
      </c>
      <c r="C1133" s="21" t="s">
        <v>2429</v>
      </c>
      <c r="D1133" s="24" t="s">
        <v>1357</v>
      </c>
      <c r="E1133" s="15" t="s">
        <v>94</v>
      </c>
      <c r="F1133" s="21" t="s">
        <v>2430</v>
      </c>
      <c r="G1133" s="21" t="s">
        <v>4770</v>
      </c>
    </row>
    <row r="1134" spans="1:7" x14ac:dyDescent="0.25">
      <c r="A1134" s="22" t="s">
        <v>2415</v>
      </c>
      <c r="B1134" s="22">
        <v>139</v>
      </c>
      <c r="C1134" s="21" t="s">
        <v>2431</v>
      </c>
      <c r="D1134" s="24" t="s">
        <v>1360</v>
      </c>
      <c r="E1134" s="15" t="s">
        <v>95</v>
      </c>
      <c r="F1134" s="21" t="s">
        <v>2432</v>
      </c>
      <c r="G1134" s="21" t="s">
        <v>5000</v>
      </c>
    </row>
    <row r="1135" spans="1:7" x14ac:dyDescent="0.25">
      <c r="A1135" s="22" t="s">
        <v>2415</v>
      </c>
      <c r="B1135" s="22">
        <v>136</v>
      </c>
      <c r="C1135" s="21" t="s">
        <v>2433</v>
      </c>
      <c r="D1135" s="24" t="s">
        <v>1360</v>
      </c>
      <c r="E1135" s="15" t="s">
        <v>96</v>
      </c>
      <c r="F1135" s="21" t="s">
        <v>1342</v>
      </c>
      <c r="G1135" s="21" t="s">
        <v>4771</v>
      </c>
    </row>
    <row r="1136" spans="1:7" ht="45" x14ac:dyDescent="0.25">
      <c r="A1136" s="23" t="s">
        <v>2415</v>
      </c>
      <c r="B1136" s="23" t="s">
        <v>3056</v>
      </c>
      <c r="C1136" s="26" t="s">
        <v>695</v>
      </c>
      <c r="D1136" s="25" t="s">
        <v>1360</v>
      </c>
      <c r="E1136" s="15" t="s">
        <v>614</v>
      </c>
      <c r="F1136" s="34" t="s">
        <v>1378</v>
      </c>
      <c r="G1136" s="26" t="s">
        <v>695</v>
      </c>
    </row>
    <row r="1137" spans="1:10" x14ac:dyDescent="0.25">
      <c r="A1137" s="22" t="s">
        <v>2415</v>
      </c>
      <c r="B1137" s="22">
        <v>136</v>
      </c>
      <c r="C1137" s="21" t="s">
        <v>1344</v>
      </c>
      <c r="D1137" s="24" t="s">
        <v>1360</v>
      </c>
      <c r="E1137" s="15" t="s">
        <v>98</v>
      </c>
      <c r="F1137" s="21" t="s">
        <v>2872</v>
      </c>
      <c r="G1137" s="21" t="s">
        <v>4772</v>
      </c>
    </row>
    <row r="1138" spans="1:10" x14ac:dyDescent="0.25">
      <c r="A1138" s="22" t="s">
        <v>2415</v>
      </c>
      <c r="B1138" s="22">
        <v>137</v>
      </c>
      <c r="C1138" s="21" t="s">
        <v>3261</v>
      </c>
      <c r="D1138" s="24" t="s">
        <v>1358</v>
      </c>
      <c r="E1138" s="15" t="s">
        <v>706</v>
      </c>
      <c r="F1138" s="21" t="s">
        <v>709</v>
      </c>
      <c r="G1138" s="21" t="s">
        <v>4773</v>
      </c>
    </row>
    <row r="1139" spans="1:10" x14ac:dyDescent="0.25">
      <c r="A1139" s="22" t="s">
        <v>2415</v>
      </c>
      <c r="B1139" s="22">
        <v>137</v>
      </c>
      <c r="C1139" s="21" t="s">
        <v>550</v>
      </c>
      <c r="D1139" s="24" t="s">
        <v>1360</v>
      </c>
      <c r="E1139" s="15" t="s">
        <v>644</v>
      </c>
      <c r="F1139" s="21" t="s">
        <v>551</v>
      </c>
      <c r="G1139" s="21" t="s">
        <v>4774</v>
      </c>
    </row>
    <row r="1140" spans="1:10" x14ac:dyDescent="0.25">
      <c r="A1140" s="23" t="s">
        <v>2415</v>
      </c>
      <c r="B1140" s="23">
        <v>139</v>
      </c>
      <c r="C1140" s="26" t="s">
        <v>552</v>
      </c>
      <c r="D1140" s="25" t="s">
        <v>1360</v>
      </c>
      <c r="E1140" s="15" t="s">
        <v>645</v>
      </c>
      <c r="F1140" s="26" t="s">
        <v>1374</v>
      </c>
      <c r="G1140" s="26" t="s">
        <v>4775</v>
      </c>
    </row>
    <row r="1141" spans="1:10" ht="30" x14ac:dyDescent="0.25">
      <c r="A1141" s="22" t="s">
        <v>2415</v>
      </c>
      <c r="B1141" s="22">
        <v>136</v>
      </c>
      <c r="C1141" s="21" t="s">
        <v>3257</v>
      </c>
      <c r="D1141" s="24" t="s">
        <v>1360</v>
      </c>
      <c r="E1141" s="15" t="s">
        <v>704</v>
      </c>
      <c r="F1141" s="33" t="s">
        <v>3258</v>
      </c>
      <c r="G1141" s="21" t="s">
        <v>4776</v>
      </c>
    </row>
    <row r="1142" spans="1:10" x14ac:dyDescent="0.25">
      <c r="A1142" s="23" t="s">
        <v>2415</v>
      </c>
      <c r="B1142" s="23">
        <v>136</v>
      </c>
      <c r="C1142" s="26" t="s">
        <v>553</v>
      </c>
      <c r="D1142" s="25" t="s">
        <v>1360</v>
      </c>
      <c r="E1142" s="15" t="s">
        <v>688</v>
      </c>
      <c r="F1142" s="26" t="s">
        <v>554</v>
      </c>
      <c r="G1142" s="26" t="s">
        <v>4777</v>
      </c>
    </row>
    <row r="1143" spans="1:10" x14ac:dyDescent="0.25">
      <c r="A1143" s="23" t="s">
        <v>2415</v>
      </c>
      <c r="B1143" s="23">
        <v>136</v>
      </c>
      <c r="C1143" s="26" t="s">
        <v>555</v>
      </c>
      <c r="D1143" s="25" t="s">
        <v>1078</v>
      </c>
      <c r="E1143" s="15" t="s">
        <v>305</v>
      </c>
      <c r="F1143" s="26" t="s">
        <v>556</v>
      </c>
      <c r="G1143" s="26" t="s">
        <v>4778</v>
      </c>
    </row>
    <row r="1144" spans="1:10" s="8" customFormat="1" x14ac:dyDescent="0.25">
      <c r="A1144" s="23" t="s">
        <v>2415</v>
      </c>
      <c r="B1144" s="23">
        <v>136</v>
      </c>
      <c r="C1144" s="26" t="s">
        <v>1375</v>
      </c>
      <c r="D1144" s="25" t="s">
        <v>1360</v>
      </c>
      <c r="E1144" s="17" t="s">
        <v>689</v>
      </c>
      <c r="F1144" s="26" t="s">
        <v>1376</v>
      </c>
      <c r="G1144" s="26" t="s">
        <v>4779</v>
      </c>
      <c r="J1144" s="11"/>
    </row>
    <row r="1145" spans="1:10" x14ac:dyDescent="0.25">
      <c r="A1145" s="23" t="s">
        <v>2415</v>
      </c>
      <c r="B1145" s="23">
        <v>137</v>
      </c>
      <c r="C1145" s="26" t="s">
        <v>1382</v>
      </c>
      <c r="D1145" s="25" t="s">
        <v>1360</v>
      </c>
      <c r="E1145" s="15" t="s">
        <v>690</v>
      </c>
      <c r="F1145" s="26" t="s">
        <v>1381</v>
      </c>
      <c r="G1145" s="26" t="s">
        <v>4780</v>
      </c>
    </row>
    <row r="1146" spans="1:10" x14ac:dyDescent="0.25">
      <c r="A1146" s="22" t="s">
        <v>2415</v>
      </c>
      <c r="B1146" s="22">
        <v>137</v>
      </c>
      <c r="C1146" s="21" t="s">
        <v>698</v>
      </c>
      <c r="D1146" s="24" t="s">
        <v>1360</v>
      </c>
      <c r="E1146" s="15" t="s">
        <v>307</v>
      </c>
      <c r="F1146" s="21" t="s">
        <v>699</v>
      </c>
      <c r="G1146" s="21" t="s">
        <v>4781</v>
      </c>
    </row>
    <row r="1147" spans="1:10" x14ac:dyDescent="0.25">
      <c r="A1147" s="23" t="s">
        <v>2415</v>
      </c>
      <c r="B1147" s="23">
        <v>138</v>
      </c>
      <c r="C1147" s="26" t="s">
        <v>557</v>
      </c>
      <c r="D1147" s="25" t="s">
        <v>1360</v>
      </c>
      <c r="E1147" s="15" t="s">
        <v>646</v>
      </c>
      <c r="F1147" s="26" t="s">
        <v>558</v>
      </c>
      <c r="G1147" s="26" t="s">
        <v>4782</v>
      </c>
    </row>
    <row r="1148" spans="1:10" x14ac:dyDescent="0.25">
      <c r="A1148" s="23" t="s">
        <v>2415</v>
      </c>
      <c r="B1148" s="23">
        <v>136</v>
      </c>
      <c r="C1148" s="26" t="s">
        <v>559</v>
      </c>
      <c r="D1148" s="25" t="s">
        <v>1360</v>
      </c>
      <c r="E1148" s="15" t="s">
        <v>647</v>
      </c>
      <c r="F1148" s="26" t="s">
        <v>560</v>
      </c>
      <c r="G1148" s="26" t="s">
        <v>4783</v>
      </c>
    </row>
    <row r="1149" spans="1:10" x14ac:dyDescent="0.25">
      <c r="A1149" s="23" t="s">
        <v>2415</v>
      </c>
      <c r="B1149" s="23">
        <v>137</v>
      </c>
      <c r="C1149" s="26" t="s">
        <v>561</v>
      </c>
      <c r="D1149" s="25" t="s">
        <v>1360</v>
      </c>
      <c r="E1149" s="15" t="s">
        <v>247</v>
      </c>
      <c r="F1149" s="26" t="s">
        <v>562</v>
      </c>
      <c r="G1149" s="26" t="s">
        <v>4784</v>
      </c>
    </row>
    <row r="1150" spans="1:10" x14ac:dyDescent="0.25">
      <c r="A1150" s="23" t="s">
        <v>2415</v>
      </c>
      <c r="B1150" s="23">
        <v>136</v>
      </c>
      <c r="C1150" s="26" t="s">
        <v>563</v>
      </c>
      <c r="D1150" s="25" t="s">
        <v>1363</v>
      </c>
      <c r="E1150" s="15" t="s">
        <v>691</v>
      </c>
      <c r="F1150" s="26" t="s">
        <v>692</v>
      </c>
      <c r="G1150" s="26" t="s">
        <v>5001</v>
      </c>
    </row>
    <row r="1151" spans="1:10" ht="30" x14ac:dyDescent="0.25">
      <c r="A1151" s="23" t="s">
        <v>2415</v>
      </c>
      <c r="B1151" s="23">
        <v>136</v>
      </c>
      <c r="C1151" s="26" t="s">
        <v>564</v>
      </c>
      <c r="D1151" s="25" t="s">
        <v>1360</v>
      </c>
      <c r="E1151" s="17" t="s">
        <v>648</v>
      </c>
      <c r="F1151" s="34" t="s">
        <v>565</v>
      </c>
      <c r="G1151" s="26" t="s">
        <v>4160</v>
      </c>
    </row>
    <row r="1152" spans="1:10" ht="30" x14ac:dyDescent="0.25">
      <c r="A1152" s="23" t="s">
        <v>2415</v>
      </c>
      <c r="B1152" s="23" t="s">
        <v>3056</v>
      </c>
      <c r="C1152" s="26" t="s">
        <v>693</v>
      </c>
      <c r="D1152" s="25" t="s">
        <v>1360</v>
      </c>
      <c r="E1152" s="15" t="s">
        <v>694</v>
      </c>
      <c r="F1152" s="34" t="s">
        <v>1377</v>
      </c>
      <c r="G1152" s="26" t="s">
        <v>693</v>
      </c>
    </row>
    <row r="1153" spans="1:10" x14ac:dyDescent="0.25">
      <c r="A1153" s="23" t="s">
        <v>2415</v>
      </c>
      <c r="B1153" s="23">
        <v>137</v>
      </c>
      <c r="C1153" s="26" t="s">
        <v>1379</v>
      </c>
      <c r="D1153" s="25" t="s">
        <v>1358</v>
      </c>
      <c r="E1153" s="15" t="s">
        <v>306</v>
      </c>
      <c r="F1153" s="26" t="s">
        <v>1380</v>
      </c>
      <c r="G1153" s="26" t="s">
        <v>4785</v>
      </c>
    </row>
    <row r="1154" spans="1:10" x14ac:dyDescent="0.25">
      <c r="A1154" s="23" t="s">
        <v>2415</v>
      </c>
      <c r="B1154" s="23">
        <v>136</v>
      </c>
      <c r="C1154" s="26" t="s">
        <v>566</v>
      </c>
      <c r="D1154" s="25" t="s">
        <v>1360</v>
      </c>
      <c r="E1154" s="15" t="s">
        <v>649</v>
      </c>
      <c r="F1154" s="26" t="s">
        <v>567</v>
      </c>
      <c r="G1154" s="26" t="s">
        <v>4786</v>
      </c>
    </row>
    <row r="1155" spans="1:10" x14ac:dyDescent="0.25">
      <c r="A1155" s="22" t="s">
        <v>2415</v>
      </c>
      <c r="B1155" s="22">
        <v>136</v>
      </c>
      <c r="C1155" s="21" t="s">
        <v>3259</v>
      </c>
      <c r="D1155" s="24" t="s">
        <v>1078</v>
      </c>
      <c r="E1155" s="15" t="s">
        <v>705</v>
      </c>
      <c r="F1155" s="21" t="s">
        <v>3260</v>
      </c>
      <c r="G1155" s="21" t="s">
        <v>4787</v>
      </c>
    </row>
    <row r="1156" spans="1:10" x14ac:dyDescent="0.25">
      <c r="A1156" s="22" t="s">
        <v>2415</v>
      </c>
      <c r="B1156" s="22">
        <v>136</v>
      </c>
      <c r="C1156" s="21" t="s">
        <v>697</v>
      </c>
      <c r="D1156" s="24" t="s">
        <v>1357</v>
      </c>
      <c r="E1156" s="15" t="s">
        <v>696</v>
      </c>
      <c r="F1156" s="21" t="s">
        <v>1580</v>
      </c>
      <c r="G1156" s="21" t="s">
        <v>4788</v>
      </c>
    </row>
    <row r="1157" spans="1:10" x14ac:dyDescent="0.25">
      <c r="A1157" s="22" t="s">
        <v>2415</v>
      </c>
      <c r="B1157" s="22">
        <v>137</v>
      </c>
      <c r="C1157" s="21" t="s">
        <v>3262</v>
      </c>
      <c r="D1157" s="24" t="s">
        <v>1358</v>
      </c>
      <c r="E1157" s="15" t="s">
        <v>707</v>
      </c>
      <c r="F1157" s="21" t="s">
        <v>708</v>
      </c>
      <c r="G1157" s="21" t="s">
        <v>4789</v>
      </c>
    </row>
    <row r="1158" spans="1:10" x14ac:dyDescent="0.25">
      <c r="A1158" s="22" t="s">
        <v>2415</v>
      </c>
      <c r="B1158" s="22">
        <v>139</v>
      </c>
      <c r="C1158" s="21" t="s">
        <v>568</v>
      </c>
      <c r="D1158" s="24" t="s">
        <v>1360</v>
      </c>
      <c r="E1158" s="15" t="s">
        <v>1769</v>
      </c>
      <c r="F1158" s="21" t="s">
        <v>569</v>
      </c>
      <c r="G1158" s="21" t="s">
        <v>4790</v>
      </c>
    </row>
    <row r="1159" spans="1:10" x14ac:dyDescent="0.25">
      <c r="A1159" s="22" t="s">
        <v>2415</v>
      </c>
      <c r="B1159" s="22">
        <v>136</v>
      </c>
      <c r="C1159" s="21" t="s">
        <v>570</v>
      </c>
      <c r="D1159" s="24" t="s">
        <v>1363</v>
      </c>
      <c r="E1159" s="15" t="s">
        <v>1770</v>
      </c>
      <c r="F1159" s="21" t="s">
        <v>571</v>
      </c>
      <c r="G1159" s="21" t="s">
        <v>4962</v>
      </c>
    </row>
    <row r="1160" spans="1:10" x14ac:dyDescent="0.25">
      <c r="A1160" s="22" t="s">
        <v>2415</v>
      </c>
      <c r="B1160" s="22">
        <v>138</v>
      </c>
      <c r="C1160" s="21" t="s">
        <v>572</v>
      </c>
      <c r="D1160" s="24" t="s">
        <v>1357</v>
      </c>
      <c r="E1160" s="15" t="s">
        <v>2956</v>
      </c>
      <c r="F1160" s="21" t="s">
        <v>573</v>
      </c>
      <c r="G1160" s="21" t="s">
        <v>4791</v>
      </c>
    </row>
    <row r="1161" spans="1:10" x14ac:dyDescent="0.25">
      <c r="A1161" s="22" t="s">
        <v>2415</v>
      </c>
      <c r="B1161" s="22">
        <v>136</v>
      </c>
      <c r="C1161" s="21" t="s">
        <v>3051</v>
      </c>
      <c r="D1161" s="24" t="s">
        <v>1357</v>
      </c>
      <c r="E1161" s="15" t="s">
        <v>1969</v>
      </c>
      <c r="F1161" s="21" t="s">
        <v>3052</v>
      </c>
      <c r="G1161" s="21" t="s">
        <v>4792</v>
      </c>
    </row>
    <row r="1162" spans="1:10" x14ac:dyDescent="0.25">
      <c r="A1162" s="22" t="s">
        <v>2415</v>
      </c>
      <c r="B1162" s="22">
        <v>136</v>
      </c>
      <c r="C1162" s="21" t="s">
        <v>3255</v>
      </c>
      <c r="D1162" s="24" t="s">
        <v>1357</v>
      </c>
      <c r="E1162" s="15" t="s">
        <v>702</v>
      </c>
      <c r="F1162" s="21" t="s">
        <v>3256</v>
      </c>
      <c r="G1162" s="21" t="s">
        <v>4793</v>
      </c>
    </row>
    <row r="1163" spans="1:10" x14ac:dyDescent="0.25">
      <c r="A1163" s="22" t="s">
        <v>2415</v>
      </c>
      <c r="B1163" s="22">
        <v>136</v>
      </c>
      <c r="C1163" s="21" t="s">
        <v>574</v>
      </c>
      <c r="D1163" s="24" t="s">
        <v>1360</v>
      </c>
      <c r="E1163" s="15" t="s">
        <v>1771</v>
      </c>
      <c r="F1163" s="21" t="s">
        <v>575</v>
      </c>
      <c r="G1163" s="21" t="s">
        <v>4794</v>
      </c>
    </row>
    <row r="1164" spans="1:10" x14ac:dyDescent="0.25">
      <c r="A1164" s="22" t="s">
        <v>2415</v>
      </c>
      <c r="B1164" s="22">
        <v>137</v>
      </c>
      <c r="C1164" s="21" t="s">
        <v>576</v>
      </c>
      <c r="D1164" s="24" t="s">
        <v>1357</v>
      </c>
      <c r="E1164" s="15" t="s">
        <v>1772</v>
      </c>
      <c r="F1164" s="21" t="s">
        <v>577</v>
      </c>
      <c r="G1164" s="21" t="s">
        <v>4795</v>
      </c>
    </row>
    <row r="1165" spans="1:10" s="8" customFormat="1" ht="30" x14ac:dyDescent="0.25">
      <c r="A1165" s="23" t="s">
        <v>2415</v>
      </c>
      <c r="B1165" s="23">
        <v>136</v>
      </c>
      <c r="C1165" s="26" t="s">
        <v>19</v>
      </c>
      <c r="D1165" s="25" t="s">
        <v>1360</v>
      </c>
      <c r="E1165" s="17" t="s">
        <v>703</v>
      </c>
      <c r="F1165" s="34" t="s">
        <v>3254</v>
      </c>
      <c r="G1165" s="26" t="s">
        <v>4796</v>
      </c>
      <c r="J1165" s="11"/>
    </row>
    <row r="1166" spans="1:10" x14ac:dyDescent="0.25">
      <c r="A1166" s="22"/>
      <c r="D1166" s="24"/>
      <c r="E1166" s="15"/>
    </row>
    <row r="1167" spans="1:10" x14ac:dyDescent="0.25">
      <c r="A1167" s="23" t="s">
        <v>580</v>
      </c>
      <c r="B1167" s="23">
        <v>144</v>
      </c>
      <c r="C1167" s="26" t="s">
        <v>578</v>
      </c>
      <c r="D1167" s="25" t="s">
        <v>1363</v>
      </c>
      <c r="E1167" s="15" t="s">
        <v>1773</v>
      </c>
      <c r="F1167" s="26" t="s">
        <v>579</v>
      </c>
      <c r="G1167" s="26" t="s">
        <v>4797</v>
      </c>
    </row>
    <row r="1168" spans="1:10" x14ac:dyDescent="0.25">
      <c r="A1168" s="23" t="s">
        <v>580</v>
      </c>
      <c r="B1168" s="23">
        <v>143</v>
      </c>
      <c r="C1168" s="26" t="s">
        <v>909</v>
      </c>
      <c r="D1168" s="25" t="s">
        <v>1363</v>
      </c>
      <c r="E1168" s="15" t="s">
        <v>1774</v>
      </c>
      <c r="F1168" s="26" t="s">
        <v>908</v>
      </c>
      <c r="G1168" s="26" t="s">
        <v>4798</v>
      </c>
    </row>
    <row r="1169" spans="1:7" x14ac:dyDescent="0.25">
      <c r="A1169" s="23" t="s">
        <v>580</v>
      </c>
      <c r="B1169" s="23">
        <v>144</v>
      </c>
      <c r="C1169" s="26" t="s">
        <v>581</v>
      </c>
      <c r="D1169" s="25" t="s">
        <v>1360</v>
      </c>
      <c r="E1169" s="15" t="s">
        <v>1775</v>
      </c>
      <c r="F1169" s="26" t="s">
        <v>582</v>
      </c>
      <c r="G1169" s="26" t="s">
        <v>5002</v>
      </c>
    </row>
    <row r="1170" spans="1:7" x14ac:dyDescent="0.25">
      <c r="A1170" s="22" t="s">
        <v>580</v>
      </c>
      <c r="B1170" s="22">
        <v>142</v>
      </c>
      <c r="C1170" s="21" t="s">
        <v>583</v>
      </c>
      <c r="D1170" s="24" t="s">
        <v>1360</v>
      </c>
      <c r="E1170" s="15" t="s">
        <v>1776</v>
      </c>
      <c r="F1170" s="21" t="s">
        <v>584</v>
      </c>
      <c r="G1170" s="21" t="s">
        <v>4799</v>
      </c>
    </row>
    <row r="1171" spans="1:7" x14ac:dyDescent="0.25">
      <c r="A1171" s="23" t="s">
        <v>580</v>
      </c>
      <c r="B1171" s="23">
        <v>143</v>
      </c>
      <c r="C1171" s="26" t="s">
        <v>585</v>
      </c>
      <c r="D1171" s="25" t="s">
        <v>1360</v>
      </c>
      <c r="E1171" s="17" t="s">
        <v>1777</v>
      </c>
      <c r="F1171" s="26" t="s">
        <v>586</v>
      </c>
      <c r="G1171" s="26" t="s">
        <v>4800</v>
      </c>
    </row>
    <row r="1172" spans="1:7" x14ac:dyDescent="0.25">
      <c r="A1172" s="22" t="s">
        <v>580</v>
      </c>
      <c r="B1172" s="22">
        <v>142</v>
      </c>
      <c r="C1172" s="21" t="s">
        <v>587</v>
      </c>
      <c r="D1172" s="24" t="s">
        <v>1357</v>
      </c>
      <c r="E1172" s="15" t="s">
        <v>1778</v>
      </c>
      <c r="F1172" s="21" t="s">
        <v>588</v>
      </c>
      <c r="G1172" s="21" t="s">
        <v>4801</v>
      </c>
    </row>
    <row r="1173" spans="1:7" x14ac:dyDescent="0.25">
      <c r="A1173" s="22" t="s">
        <v>580</v>
      </c>
      <c r="B1173" s="22">
        <v>145</v>
      </c>
      <c r="C1173" s="21" t="s">
        <v>589</v>
      </c>
      <c r="D1173" s="24" t="s">
        <v>1358</v>
      </c>
      <c r="E1173" s="15" t="s">
        <v>715</v>
      </c>
      <c r="F1173" s="21" t="s">
        <v>910</v>
      </c>
      <c r="G1173" s="21" t="s">
        <v>4802</v>
      </c>
    </row>
    <row r="1174" spans="1:7" x14ac:dyDescent="0.25">
      <c r="A1174" s="23" t="s">
        <v>580</v>
      </c>
      <c r="B1174" s="23">
        <v>144</v>
      </c>
      <c r="C1174" s="26" t="s">
        <v>2386</v>
      </c>
      <c r="D1174" s="25" t="s">
        <v>1360</v>
      </c>
      <c r="E1174" s="15" t="s">
        <v>716</v>
      </c>
      <c r="F1174" s="26" t="s">
        <v>911</v>
      </c>
      <c r="G1174" s="26" t="s">
        <v>4803</v>
      </c>
    </row>
    <row r="1175" spans="1:7" x14ac:dyDescent="0.25">
      <c r="A1175" s="23" t="s">
        <v>580</v>
      </c>
      <c r="B1175" s="23">
        <v>143</v>
      </c>
      <c r="C1175" s="26" t="s">
        <v>590</v>
      </c>
      <c r="D1175" s="25" t="s">
        <v>1364</v>
      </c>
      <c r="E1175" s="15" t="s">
        <v>1779</v>
      </c>
      <c r="F1175" s="26" t="s">
        <v>591</v>
      </c>
      <c r="G1175" s="26" t="s">
        <v>4804</v>
      </c>
    </row>
    <row r="1176" spans="1:7" x14ac:dyDescent="0.25">
      <c r="A1176" s="23" t="s">
        <v>580</v>
      </c>
      <c r="B1176" s="23">
        <v>144</v>
      </c>
      <c r="C1176" s="26" t="s">
        <v>592</v>
      </c>
      <c r="D1176" s="25" t="s">
        <v>1358</v>
      </c>
      <c r="E1176" s="15" t="s">
        <v>718</v>
      </c>
      <c r="F1176" s="26" t="s">
        <v>912</v>
      </c>
      <c r="G1176" s="26" t="s">
        <v>4805</v>
      </c>
    </row>
    <row r="1177" spans="1:7" x14ac:dyDescent="0.25">
      <c r="A1177" s="22" t="s">
        <v>580</v>
      </c>
      <c r="B1177" s="22">
        <v>144</v>
      </c>
      <c r="C1177" s="21" t="s">
        <v>593</v>
      </c>
      <c r="D1177" s="24" t="s">
        <v>1360</v>
      </c>
      <c r="E1177" s="15" t="s">
        <v>1780</v>
      </c>
      <c r="F1177" s="21" t="s">
        <v>594</v>
      </c>
      <c r="G1177" s="21" t="s">
        <v>4806</v>
      </c>
    </row>
    <row r="1178" spans="1:7" x14ac:dyDescent="0.25">
      <c r="A1178" s="23" t="s">
        <v>580</v>
      </c>
      <c r="B1178" s="23">
        <v>143</v>
      </c>
      <c r="C1178" s="26" t="s">
        <v>595</v>
      </c>
      <c r="D1178" s="25" t="s">
        <v>1078</v>
      </c>
      <c r="E1178" s="15" t="s">
        <v>717</v>
      </c>
      <c r="F1178" s="26" t="s">
        <v>913</v>
      </c>
      <c r="G1178" s="26" t="s">
        <v>4807</v>
      </c>
    </row>
    <row r="1179" spans="1:7" x14ac:dyDescent="0.25">
      <c r="A1179" s="23" t="s">
        <v>580</v>
      </c>
      <c r="B1179" s="23">
        <v>143</v>
      </c>
      <c r="C1179" s="26" t="s">
        <v>74</v>
      </c>
      <c r="D1179" s="25" t="s">
        <v>1364</v>
      </c>
      <c r="E1179" s="15" t="s">
        <v>615</v>
      </c>
      <c r="F1179" s="26" t="s">
        <v>921</v>
      </c>
      <c r="G1179" s="26" t="s">
        <v>4808</v>
      </c>
    </row>
    <row r="1180" spans="1:7" x14ac:dyDescent="0.25">
      <c r="A1180" s="23" t="s">
        <v>580</v>
      </c>
      <c r="B1180" s="23">
        <v>142</v>
      </c>
      <c r="C1180" s="26" t="s">
        <v>596</v>
      </c>
      <c r="D1180" s="25" t="s">
        <v>1360</v>
      </c>
      <c r="E1180" s="15" t="s">
        <v>1781</v>
      </c>
      <c r="F1180" s="26" t="s">
        <v>597</v>
      </c>
      <c r="G1180" s="26" t="s">
        <v>4809</v>
      </c>
    </row>
    <row r="1181" spans="1:7" x14ac:dyDescent="0.25">
      <c r="A1181" s="23" t="s">
        <v>580</v>
      </c>
      <c r="B1181" s="23">
        <v>144</v>
      </c>
      <c r="C1181" s="26" t="s">
        <v>2617</v>
      </c>
      <c r="D1181" s="25" t="s">
        <v>1358</v>
      </c>
      <c r="E1181" s="15" t="s">
        <v>719</v>
      </c>
      <c r="F1181" s="26" t="s">
        <v>914</v>
      </c>
      <c r="G1181" s="26" t="s">
        <v>4810</v>
      </c>
    </row>
    <row r="1182" spans="1:7" x14ac:dyDescent="0.25">
      <c r="A1182" s="23" t="s">
        <v>580</v>
      </c>
      <c r="B1182" s="23">
        <v>142</v>
      </c>
      <c r="C1182" s="26" t="s">
        <v>915</v>
      </c>
      <c r="D1182" s="25" t="s">
        <v>1363</v>
      </c>
      <c r="E1182" s="15" t="s">
        <v>1782</v>
      </c>
      <c r="F1182" s="26" t="s">
        <v>916</v>
      </c>
      <c r="G1182" s="26" t="s">
        <v>5003</v>
      </c>
    </row>
    <row r="1183" spans="1:7" ht="30" x14ac:dyDescent="0.25">
      <c r="A1183" s="22" t="s">
        <v>580</v>
      </c>
      <c r="B1183" s="22">
        <v>143</v>
      </c>
      <c r="C1183" s="21" t="s">
        <v>3263</v>
      </c>
      <c r="D1183" s="24" t="s">
        <v>1358</v>
      </c>
      <c r="E1183" s="15" t="s">
        <v>724</v>
      </c>
      <c r="F1183" s="33" t="s">
        <v>3264</v>
      </c>
      <c r="G1183" s="21" t="s">
        <v>4811</v>
      </c>
    </row>
    <row r="1184" spans="1:7" x14ac:dyDescent="0.25">
      <c r="A1184" s="23" t="s">
        <v>580</v>
      </c>
      <c r="B1184" s="23">
        <v>142</v>
      </c>
      <c r="C1184" s="26" t="s">
        <v>720</v>
      </c>
      <c r="D1184" s="25" t="s">
        <v>1364</v>
      </c>
      <c r="E1184" s="15" t="s">
        <v>721</v>
      </c>
      <c r="F1184" s="26" t="s">
        <v>722</v>
      </c>
      <c r="G1184" s="26" t="s">
        <v>4812</v>
      </c>
    </row>
    <row r="1185" spans="1:7" x14ac:dyDescent="0.25">
      <c r="A1185" s="23" t="s">
        <v>580</v>
      </c>
      <c r="B1185" s="23">
        <v>143</v>
      </c>
      <c r="C1185" s="26" t="s">
        <v>919</v>
      </c>
      <c r="D1185" s="25" t="s">
        <v>1363</v>
      </c>
      <c r="E1185" s="15" t="s">
        <v>1783</v>
      </c>
      <c r="F1185" s="26" t="s">
        <v>920</v>
      </c>
      <c r="G1185" s="26" t="s">
        <v>4813</v>
      </c>
    </row>
    <row r="1186" spans="1:7" x14ac:dyDescent="0.25">
      <c r="A1186" s="23" t="s">
        <v>580</v>
      </c>
      <c r="B1186" s="23">
        <v>142</v>
      </c>
      <c r="C1186" s="26" t="s">
        <v>917</v>
      </c>
      <c r="D1186" s="25" t="s">
        <v>1358</v>
      </c>
      <c r="E1186" s="15" t="s">
        <v>723</v>
      </c>
      <c r="F1186" s="26" t="s">
        <v>918</v>
      </c>
      <c r="G1186" s="26" t="s">
        <v>4814</v>
      </c>
    </row>
    <row r="1187" spans="1:7" x14ac:dyDescent="0.25">
      <c r="A1187" s="23" t="s">
        <v>580</v>
      </c>
      <c r="B1187" s="23">
        <v>144</v>
      </c>
      <c r="C1187" s="26" t="s">
        <v>2619</v>
      </c>
      <c r="D1187" s="25" t="s">
        <v>1360</v>
      </c>
      <c r="E1187" s="15" t="s">
        <v>1784</v>
      </c>
      <c r="F1187" s="26" t="s">
        <v>2620</v>
      </c>
      <c r="G1187" s="26" t="s">
        <v>4815</v>
      </c>
    </row>
    <row r="1188" spans="1:7" ht="30" x14ac:dyDescent="0.25">
      <c r="A1188" s="22" t="s">
        <v>580</v>
      </c>
      <c r="B1188" s="22">
        <v>144</v>
      </c>
      <c r="C1188" s="21" t="s">
        <v>3265</v>
      </c>
      <c r="D1188" s="24" t="s">
        <v>1363</v>
      </c>
      <c r="E1188" s="15" t="s">
        <v>3266</v>
      </c>
      <c r="F1188" s="33" t="s">
        <v>3267</v>
      </c>
      <c r="G1188" s="21" t="s">
        <v>4816</v>
      </c>
    </row>
    <row r="1189" spans="1:7" x14ac:dyDescent="0.25">
      <c r="A1189" s="22"/>
      <c r="D1189" s="24"/>
      <c r="E1189" s="15"/>
    </row>
    <row r="1190" spans="1:7" x14ac:dyDescent="0.25">
      <c r="A1190" s="23" t="s">
        <v>2623</v>
      </c>
      <c r="B1190" s="23">
        <v>149</v>
      </c>
      <c r="C1190" s="26" t="s">
        <v>1411</v>
      </c>
      <c r="D1190" s="25" t="s">
        <v>1360</v>
      </c>
      <c r="E1190" s="17" t="s">
        <v>1785</v>
      </c>
      <c r="F1190" s="26" t="s">
        <v>1412</v>
      </c>
      <c r="G1190" s="26" t="s">
        <v>4817</v>
      </c>
    </row>
    <row r="1191" spans="1:7" x14ac:dyDescent="0.25">
      <c r="A1191" s="23" t="s">
        <v>2623</v>
      </c>
      <c r="B1191" s="23">
        <v>151</v>
      </c>
      <c r="C1191" s="26" t="s">
        <v>2621</v>
      </c>
      <c r="D1191" s="25" t="s">
        <v>1360</v>
      </c>
      <c r="E1191" s="17" t="s">
        <v>1786</v>
      </c>
      <c r="F1191" s="26" t="s">
        <v>2622</v>
      </c>
      <c r="G1191" s="26" t="s">
        <v>5004</v>
      </c>
    </row>
    <row r="1192" spans="1:7" x14ac:dyDescent="0.25">
      <c r="A1192" s="23" t="s">
        <v>2623</v>
      </c>
      <c r="B1192" s="23">
        <v>151</v>
      </c>
      <c r="C1192" s="26" t="s">
        <v>2624</v>
      </c>
      <c r="D1192" s="25" t="s">
        <v>1357</v>
      </c>
      <c r="E1192" s="17" t="s">
        <v>1787</v>
      </c>
      <c r="F1192" s="26" t="s">
        <v>2625</v>
      </c>
      <c r="G1192" s="26" t="s">
        <v>4818</v>
      </c>
    </row>
    <row r="1193" spans="1:7" x14ac:dyDescent="0.25">
      <c r="A1193" s="23" t="s">
        <v>2623</v>
      </c>
      <c r="B1193" s="23">
        <v>149</v>
      </c>
      <c r="C1193" s="26" t="s">
        <v>2626</v>
      </c>
      <c r="D1193" s="25" t="s">
        <v>1363</v>
      </c>
      <c r="E1193" s="17" t="s">
        <v>1788</v>
      </c>
      <c r="F1193" s="26" t="s">
        <v>2627</v>
      </c>
      <c r="G1193" s="26" t="s">
        <v>4749</v>
      </c>
    </row>
    <row r="1194" spans="1:7" ht="30" x14ac:dyDescent="0.25">
      <c r="A1194" s="22" t="s">
        <v>2623</v>
      </c>
      <c r="B1194" s="22">
        <v>149</v>
      </c>
      <c r="C1194" s="21" t="s">
        <v>1903</v>
      </c>
      <c r="D1194" s="24" t="s">
        <v>1363</v>
      </c>
      <c r="E1194" s="15" t="s">
        <v>1904</v>
      </c>
      <c r="F1194" s="33" t="s">
        <v>1905</v>
      </c>
      <c r="G1194" s="21" t="s">
        <v>4819</v>
      </c>
    </row>
    <row r="1195" spans="1:7" x14ac:dyDescent="0.25">
      <c r="A1195" s="23" t="s">
        <v>2623</v>
      </c>
      <c r="B1195" s="23">
        <v>149</v>
      </c>
      <c r="C1195" s="26" t="s">
        <v>2628</v>
      </c>
      <c r="D1195" s="25" t="s">
        <v>1360</v>
      </c>
      <c r="E1195" s="17" t="s">
        <v>1789</v>
      </c>
      <c r="F1195" s="26" t="s">
        <v>922</v>
      </c>
      <c r="G1195" s="26" t="s">
        <v>4820</v>
      </c>
    </row>
    <row r="1196" spans="1:7" x14ac:dyDescent="0.25">
      <c r="A1196" s="23" t="s">
        <v>2623</v>
      </c>
      <c r="B1196" s="23">
        <v>149</v>
      </c>
      <c r="C1196" s="26" t="s">
        <v>2629</v>
      </c>
      <c r="D1196" s="25" t="s">
        <v>1360</v>
      </c>
      <c r="E1196" s="17" t="s">
        <v>1790</v>
      </c>
      <c r="F1196" s="26" t="s">
        <v>2630</v>
      </c>
      <c r="G1196" s="26" t="s">
        <v>4821</v>
      </c>
    </row>
    <row r="1197" spans="1:7" x14ac:dyDescent="0.25">
      <c r="A1197" s="22" t="s">
        <v>2623</v>
      </c>
      <c r="B1197" s="22">
        <v>149</v>
      </c>
      <c r="C1197" s="21" t="s">
        <v>3275</v>
      </c>
      <c r="D1197" s="24" t="s">
        <v>1363</v>
      </c>
      <c r="E1197" s="15" t="s">
        <v>3276</v>
      </c>
      <c r="F1197" s="21" t="s">
        <v>3277</v>
      </c>
      <c r="G1197" s="21" t="s">
        <v>4822</v>
      </c>
    </row>
    <row r="1198" spans="1:7" x14ac:dyDescent="0.25">
      <c r="A1198" s="23" t="s">
        <v>2623</v>
      </c>
      <c r="B1198" s="23">
        <v>150</v>
      </c>
      <c r="C1198" s="26" t="s">
        <v>710</v>
      </c>
      <c r="D1198" s="25" t="s">
        <v>1358</v>
      </c>
      <c r="E1198" s="17" t="s">
        <v>711</v>
      </c>
      <c r="F1198" s="26" t="s">
        <v>712</v>
      </c>
      <c r="G1198" s="26" t="s">
        <v>4823</v>
      </c>
    </row>
    <row r="1199" spans="1:7" x14ac:dyDescent="0.25">
      <c r="A1199" s="23" t="s">
        <v>2623</v>
      </c>
      <c r="B1199" s="23">
        <v>150</v>
      </c>
      <c r="C1199" s="26" t="s">
        <v>1413</v>
      </c>
      <c r="D1199" s="25" t="s">
        <v>1360</v>
      </c>
      <c r="E1199" s="17" t="s">
        <v>713</v>
      </c>
      <c r="F1199" s="26" t="s">
        <v>1414</v>
      </c>
      <c r="G1199" s="26" t="s">
        <v>4824</v>
      </c>
    </row>
    <row r="1200" spans="1:7" x14ac:dyDescent="0.25">
      <c r="A1200" s="23" t="s">
        <v>2623</v>
      </c>
      <c r="B1200" s="23">
        <v>149</v>
      </c>
      <c r="C1200" s="26" t="s">
        <v>2632</v>
      </c>
      <c r="D1200" s="25" t="s">
        <v>1363</v>
      </c>
      <c r="E1200" s="17" t="s">
        <v>1791</v>
      </c>
      <c r="F1200" s="26" t="s">
        <v>2633</v>
      </c>
      <c r="G1200" s="26" t="s">
        <v>4825</v>
      </c>
    </row>
    <row r="1201" spans="1:7" x14ac:dyDescent="0.25">
      <c r="A1201" s="23" t="s">
        <v>2623</v>
      </c>
      <c r="B1201" s="23">
        <v>149</v>
      </c>
      <c r="C1201" s="26" t="s">
        <v>2634</v>
      </c>
      <c r="D1201" s="25" t="s">
        <v>1360</v>
      </c>
      <c r="E1201" s="17" t="s">
        <v>1792</v>
      </c>
      <c r="F1201" s="26" t="s">
        <v>2635</v>
      </c>
      <c r="G1201" s="26" t="s">
        <v>4826</v>
      </c>
    </row>
    <row r="1202" spans="1:7" x14ac:dyDescent="0.25">
      <c r="A1202" s="22" t="s">
        <v>2623</v>
      </c>
      <c r="B1202" s="22">
        <v>150</v>
      </c>
      <c r="C1202" s="21" t="s">
        <v>3270</v>
      </c>
      <c r="D1202" s="24" t="s">
        <v>1360</v>
      </c>
      <c r="E1202" s="15" t="s">
        <v>3271</v>
      </c>
      <c r="F1202" s="21" t="s">
        <v>3272</v>
      </c>
      <c r="G1202" s="21" t="s">
        <v>4827</v>
      </c>
    </row>
    <row r="1203" spans="1:7" x14ac:dyDescent="0.25">
      <c r="A1203" s="23" t="s">
        <v>2623</v>
      </c>
      <c r="B1203" s="23">
        <v>149</v>
      </c>
      <c r="C1203" s="26" t="s">
        <v>1402</v>
      </c>
      <c r="D1203" s="25" t="s">
        <v>1364</v>
      </c>
      <c r="E1203" s="17" t="s">
        <v>616</v>
      </c>
      <c r="F1203" s="26" t="s">
        <v>1401</v>
      </c>
      <c r="G1203" s="26" t="s">
        <v>4828</v>
      </c>
    </row>
    <row r="1204" spans="1:7" x14ac:dyDescent="0.25">
      <c r="A1204" s="23" t="s">
        <v>2623</v>
      </c>
      <c r="B1204" s="23">
        <v>151</v>
      </c>
      <c r="C1204" s="26" t="s">
        <v>2636</v>
      </c>
      <c r="D1204" s="25" t="s">
        <v>1363</v>
      </c>
      <c r="E1204" s="17" t="s">
        <v>1793</v>
      </c>
      <c r="F1204" s="26" t="s">
        <v>2637</v>
      </c>
      <c r="G1204" s="26" t="s">
        <v>4829</v>
      </c>
    </row>
    <row r="1205" spans="1:7" x14ac:dyDescent="0.25">
      <c r="A1205" s="23" t="s">
        <v>2623</v>
      </c>
      <c r="B1205" s="23">
        <v>151</v>
      </c>
      <c r="C1205" s="26" t="s">
        <v>1923</v>
      </c>
      <c r="D1205" s="25" t="s">
        <v>1357</v>
      </c>
      <c r="E1205" s="17" t="s">
        <v>2955</v>
      </c>
      <c r="F1205" s="26" t="s">
        <v>1924</v>
      </c>
      <c r="G1205" s="26" t="s">
        <v>4830</v>
      </c>
    </row>
    <row r="1206" spans="1:7" x14ac:dyDescent="0.25">
      <c r="A1206" s="23" t="s">
        <v>2623</v>
      </c>
      <c r="B1206" s="23">
        <v>151</v>
      </c>
      <c r="C1206" s="26" t="s">
        <v>2641</v>
      </c>
      <c r="D1206" s="25" t="s">
        <v>1360</v>
      </c>
      <c r="E1206" s="17" t="s">
        <v>1795</v>
      </c>
      <c r="F1206" s="26" t="s">
        <v>2642</v>
      </c>
      <c r="G1206" s="26" t="s">
        <v>4831</v>
      </c>
    </row>
    <row r="1207" spans="1:7" x14ac:dyDescent="0.25">
      <c r="A1207" s="23" t="s">
        <v>2623</v>
      </c>
      <c r="B1207" s="23">
        <v>151</v>
      </c>
      <c r="C1207" s="26" t="s">
        <v>2638</v>
      </c>
      <c r="D1207" s="25" t="s">
        <v>1360</v>
      </c>
      <c r="E1207" s="17" t="s">
        <v>618</v>
      </c>
      <c r="F1207" s="26" t="s">
        <v>714</v>
      </c>
      <c r="G1207" s="26" t="s">
        <v>4832</v>
      </c>
    </row>
    <row r="1208" spans="1:7" x14ac:dyDescent="0.25">
      <c r="A1208" s="23" t="s">
        <v>2623</v>
      </c>
      <c r="B1208" s="23">
        <v>148</v>
      </c>
      <c r="C1208" s="26" t="s">
        <v>2639</v>
      </c>
      <c r="D1208" s="25" t="s">
        <v>1360</v>
      </c>
      <c r="E1208" s="17" t="s">
        <v>1794</v>
      </c>
      <c r="F1208" s="26" t="s">
        <v>2640</v>
      </c>
      <c r="G1208" s="26" t="s">
        <v>4833</v>
      </c>
    </row>
    <row r="1209" spans="1:7" x14ac:dyDescent="0.25">
      <c r="A1209" s="23" t="s">
        <v>2623</v>
      </c>
      <c r="B1209" s="23">
        <v>151</v>
      </c>
      <c r="C1209" s="26" t="s">
        <v>2643</v>
      </c>
      <c r="D1209" s="25" t="s">
        <v>1360</v>
      </c>
      <c r="E1209" s="17" t="s">
        <v>1796</v>
      </c>
      <c r="F1209" s="26" t="s">
        <v>839</v>
      </c>
      <c r="G1209" s="26" t="s">
        <v>4834</v>
      </c>
    </row>
    <row r="1210" spans="1:7" x14ac:dyDescent="0.25">
      <c r="A1210" s="23" t="s">
        <v>2623</v>
      </c>
      <c r="B1210" s="23" t="s">
        <v>3056</v>
      </c>
      <c r="C1210" s="26" t="s">
        <v>536</v>
      </c>
      <c r="D1210" s="25" t="s">
        <v>1357</v>
      </c>
      <c r="E1210" s="17" t="s">
        <v>1797</v>
      </c>
      <c r="F1210" s="26" t="s">
        <v>1403</v>
      </c>
      <c r="G1210" s="26" t="s">
        <v>4835</v>
      </c>
    </row>
    <row r="1211" spans="1:7" x14ac:dyDescent="0.25">
      <c r="A1211" s="23" t="s">
        <v>2623</v>
      </c>
      <c r="B1211" s="23">
        <v>148</v>
      </c>
      <c r="C1211" s="26" t="s">
        <v>1406</v>
      </c>
      <c r="D1211" s="25" t="s">
        <v>1078</v>
      </c>
      <c r="E1211" s="15" t="s">
        <v>3185</v>
      </c>
      <c r="F1211" s="26" t="s">
        <v>1407</v>
      </c>
      <c r="G1211" s="26" t="s">
        <v>4836</v>
      </c>
    </row>
    <row r="1212" spans="1:7" ht="30" x14ac:dyDescent="0.25">
      <c r="A1212" s="22" t="s">
        <v>2623</v>
      </c>
      <c r="B1212" s="22">
        <v>151</v>
      </c>
      <c r="C1212" s="21" t="s">
        <v>2644</v>
      </c>
      <c r="D1212" s="24" t="s">
        <v>1360</v>
      </c>
      <c r="E1212" s="15" t="s">
        <v>1798</v>
      </c>
      <c r="F1212" s="33" t="s">
        <v>2645</v>
      </c>
      <c r="G1212" s="21" t="s">
        <v>4837</v>
      </c>
    </row>
    <row r="1213" spans="1:7" x14ac:dyDescent="0.25">
      <c r="A1213" s="22" t="s">
        <v>2623</v>
      </c>
      <c r="B1213" s="22" t="s">
        <v>3056</v>
      </c>
      <c r="C1213" s="21" t="s">
        <v>535</v>
      </c>
      <c r="D1213" s="24" t="s">
        <v>1363</v>
      </c>
      <c r="E1213" s="15" t="s">
        <v>1799</v>
      </c>
      <c r="F1213" s="21" t="s">
        <v>3183</v>
      </c>
      <c r="G1213" s="21" t="s">
        <v>4838</v>
      </c>
    </row>
    <row r="1214" spans="1:7" x14ac:dyDescent="0.25">
      <c r="A1214" s="22" t="s">
        <v>2623</v>
      </c>
      <c r="B1214" s="22">
        <v>150</v>
      </c>
      <c r="C1214" s="21" t="s">
        <v>3268</v>
      </c>
      <c r="D1214" s="24" t="s">
        <v>1357</v>
      </c>
      <c r="E1214" s="15" t="s">
        <v>3189</v>
      </c>
      <c r="F1214" s="21" t="s">
        <v>3269</v>
      </c>
      <c r="G1214" s="21" t="s">
        <v>4839</v>
      </c>
    </row>
    <row r="1215" spans="1:7" x14ac:dyDescent="0.25">
      <c r="A1215" s="22" t="s">
        <v>2623</v>
      </c>
      <c r="B1215" s="22">
        <v>149</v>
      </c>
      <c r="C1215" s="21" t="s">
        <v>3273</v>
      </c>
      <c r="D1215" s="24" t="s">
        <v>1360</v>
      </c>
      <c r="E1215" s="15" t="s">
        <v>3190</v>
      </c>
      <c r="F1215" s="21" t="s">
        <v>3274</v>
      </c>
      <c r="G1215" s="21" t="s">
        <v>4840</v>
      </c>
    </row>
    <row r="1216" spans="1:7" x14ac:dyDescent="0.25">
      <c r="A1216" s="22" t="s">
        <v>2623</v>
      </c>
      <c r="B1216" s="22">
        <v>149</v>
      </c>
      <c r="C1216" s="21" t="s">
        <v>2646</v>
      </c>
      <c r="D1216" s="24" t="s">
        <v>1363</v>
      </c>
      <c r="E1216" s="15" t="s">
        <v>840</v>
      </c>
      <c r="F1216" s="21" t="s">
        <v>2647</v>
      </c>
      <c r="G1216" s="21" t="s">
        <v>4963</v>
      </c>
    </row>
    <row r="1217" spans="1:7" x14ac:dyDescent="0.25">
      <c r="A1217" s="23" t="s">
        <v>2623</v>
      </c>
      <c r="B1217" s="23">
        <v>151</v>
      </c>
      <c r="C1217" s="26" t="s">
        <v>1415</v>
      </c>
      <c r="D1217" s="25" t="s">
        <v>1363</v>
      </c>
      <c r="E1217" s="15" t="s">
        <v>1800</v>
      </c>
      <c r="F1217" s="26" t="s">
        <v>1416</v>
      </c>
      <c r="G1217" s="26" t="s">
        <v>4841</v>
      </c>
    </row>
    <row r="1218" spans="1:7" x14ac:dyDescent="0.25">
      <c r="A1218" s="23" t="s">
        <v>2623</v>
      </c>
      <c r="B1218" s="23">
        <v>148</v>
      </c>
      <c r="C1218" s="26" t="s">
        <v>2648</v>
      </c>
      <c r="D1218" s="25" t="s">
        <v>1363</v>
      </c>
      <c r="E1218" s="15" t="s">
        <v>1801</v>
      </c>
      <c r="F1218" s="26" t="s">
        <v>2649</v>
      </c>
      <c r="G1218" s="26" t="s">
        <v>4842</v>
      </c>
    </row>
    <row r="1219" spans="1:7" x14ac:dyDescent="0.25">
      <c r="A1219" s="23" t="s">
        <v>2623</v>
      </c>
      <c r="B1219" s="23">
        <v>151</v>
      </c>
      <c r="C1219" s="26" t="s">
        <v>2650</v>
      </c>
      <c r="D1219" s="25" t="s">
        <v>1363</v>
      </c>
      <c r="E1219" s="15" t="s">
        <v>1934</v>
      </c>
      <c r="F1219" s="26" t="s">
        <v>1404</v>
      </c>
      <c r="G1219" s="26" t="s">
        <v>4843</v>
      </c>
    </row>
    <row r="1220" spans="1:7" x14ac:dyDescent="0.25">
      <c r="A1220" s="22" t="s">
        <v>2623</v>
      </c>
      <c r="B1220" s="22">
        <v>151</v>
      </c>
      <c r="C1220" s="21" t="s">
        <v>2651</v>
      </c>
      <c r="D1220" s="24" t="s">
        <v>1357</v>
      </c>
      <c r="E1220" s="15" t="s">
        <v>1802</v>
      </c>
      <c r="F1220" s="21" t="s">
        <v>2281</v>
      </c>
      <c r="G1220" s="21" t="s">
        <v>4844</v>
      </c>
    </row>
    <row r="1221" spans="1:7" ht="30" x14ac:dyDescent="0.25">
      <c r="A1221" s="22" t="s">
        <v>2623</v>
      </c>
      <c r="B1221" s="22">
        <v>149</v>
      </c>
      <c r="C1221" s="21" t="s">
        <v>2282</v>
      </c>
      <c r="D1221" s="24" t="s">
        <v>1360</v>
      </c>
      <c r="E1221" s="15" t="s">
        <v>1803</v>
      </c>
      <c r="F1221" s="34" t="s">
        <v>1405</v>
      </c>
      <c r="G1221" s="21" t="s">
        <v>4845</v>
      </c>
    </row>
    <row r="1222" spans="1:7" x14ac:dyDescent="0.25">
      <c r="A1222" s="22" t="s">
        <v>2623</v>
      </c>
      <c r="B1222" s="22">
        <v>149</v>
      </c>
      <c r="C1222" s="21" t="s">
        <v>2283</v>
      </c>
      <c r="D1222" s="24" t="s">
        <v>1363</v>
      </c>
      <c r="E1222" s="15" t="s">
        <v>1804</v>
      </c>
      <c r="F1222" s="21" t="s">
        <v>2284</v>
      </c>
      <c r="G1222" s="21" t="s">
        <v>4554</v>
      </c>
    </row>
    <row r="1223" spans="1:7" x14ac:dyDescent="0.25">
      <c r="A1223" s="22" t="s">
        <v>2623</v>
      </c>
      <c r="B1223" s="22">
        <v>149</v>
      </c>
      <c r="C1223" s="21" t="s">
        <v>1908</v>
      </c>
      <c r="D1223" s="24" t="s">
        <v>1363</v>
      </c>
      <c r="E1223" s="15" t="s">
        <v>1909</v>
      </c>
      <c r="F1223" s="21" t="s">
        <v>1910</v>
      </c>
      <c r="G1223" s="21" t="s">
        <v>4846</v>
      </c>
    </row>
    <row r="1224" spans="1:7" x14ac:dyDescent="0.25">
      <c r="A1224" s="22" t="s">
        <v>2623</v>
      </c>
      <c r="B1224" s="22">
        <v>151</v>
      </c>
      <c r="C1224" s="21" t="s">
        <v>2285</v>
      </c>
      <c r="D1224" s="24" t="s">
        <v>1360</v>
      </c>
      <c r="E1224" s="15" t="s">
        <v>1805</v>
      </c>
      <c r="F1224" s="21" t="s">
        <v>2286</v>
      </c>
      <c r="G1224" s="21" t="s">
        <v>4964</v>
      </c>
    </row>
    <row r="1225" spans="1:7" x14ac:dyDescent="0.25">
      <c r="A1225" s="23" t="s">
        <v>2623</v>
      </c>
      <c r="B1225" s="23">
        <v>151</v>
      </c>
      <c r="C1225" s="26" t="s">
        <v>1417</v>
      </c>
      <c r="D1225" s="25" t="s">
        <v>1363</v>
      </c>
      <c r="E1225" s="15" t="s">
        <v>1806</v>
      </c>
      <c r="F1225" s="26" t="s">
        <v>3184</v>
      </c>
      <c r="G1225" s="26" t="s">
        <v>4847</v>
      </c>
    </row>
    <row r="1226" spans="1:7" x14ac:dyDescent="0.25">
      <c r="A1226" s="23" t="s">
        <v>2623</v>
      </c>
      <c r="B1226" s="23">
        <v>151</v>
      </c>
      <c r="C1226" s="26" t="s">
        <v>2289</v>
      </c>
      <c r="D1226" s="25" t="s">
        <v>1357</v>
      </c>
      <c r="E1226" s="15" t="s">
        <v>1807</v>
      </c>
      <c r="F1226" s="26" t="s">
        <v>2290</v>
      </c>
      <c r="G1226" s="26" t="s">
        <v>4848</v>
      </c>
    </row>
    <row r="1227" spans="1:7" x14ac:dyDescent="0.25">
      <c r="A1227" s="23" t="s">
        <v>2623</v>
      </c>
      <c r="B1227" s="23">
        <v>151</v>
      </c>
      <c r="C1227" s="26" t="s">
        <v>2291</v>
      </c>
      <c r="D1227" s="25" t="s">
        <v>1357</v>
      </c>
      <c r="E1227" s="15" t="s">
        <v>1809</v>
      </c>
      <c r="F1227" s="26" t="s">
        <v>2292</v>
      </c>
      <c r="G1227" s="26" t="s">
        <v>4849</v>
      </c>
    </row>
    <row r="1228" spans="1:7" x14ac:dyDescent="0.25">
      <c r="A1228" s="22" t="s">
        <v>2623</v>
      </c>
      <c r="B1228" s="22">
        <v>153</v>
      </c>
      <c r="C1228" s="21" t="s">
        <v>1913</v>
      </c>
      <c r="D1228" s="24" t="s">
        <v>1363</v>
      </c>
      <c r="E1228" s="15" t="s">
        <v>1914</v>
      </c>
      <c r="F1228" s="21" t="s">
        <v>1915</v>
      </c>
      <c r="G1228" s="21" t="s">
        <v>4850</v>
      </c>
    </row>
    <row r="1229" spans="1:7" x14ac:dyDescent="0.25">
      <c r="A1229" s="23" t="s">
        <v>2623</v>
      </c>
      <c r="B1229" s="23">
        <v>151</v>
      </c>
      <c r="C1229" s="26" t="s">
        <v>2293</v>
      </c>
      <c r="D1229" s="25" t="s">
        <v>1363</v>
      </c>
      <c r="E1229" s="15" t="s">
        <v>1810</v>
      </c>
      <c r="F1229" s="26" t="s">
        <v>2294</v>
      </c>
      <c r="G1229" s="26" t="s">
        <v>4851</v>
      </c>
    </row>
    <row r="1230" spans="1:7" x14ac:dyDescent="0.25">
      <c r="A1230" s="23" t="s">
        <v>2623</v>
      </c>
      <c r="B1230" s="23" t="s">
        <v>3056</v>
      </c>
      <c r="C1230" s="26" t="s">
        <v>537</v>
      </c>
      <c r="D1230" s="25" t="s">
        <v>1360</v>
      </c>
      <c r="E1230" s="15" t="s">
        <v>1811</v>
      </c>
      <c r="F1230" s="26" t="s">
        <v>1408</v>
      </c>
      <c r="G1230" s="26" t="s">
        <v>4852</v>
      </c>
    </row>
    <row r="1231" spans="1:7" x14ac:dyDescent="0.25">
      <c r="A1231" s="23" t="s">
        <v>2623</v>
      </c>
      <c r="B1231" s="23" t="s">
        <v>3056</v>
      </c>
      <c r="C1231" s="26" t="s">
        <v>82</v>
      </c>
      <c r="D1231" s="25" t="s">
        <v>1364</v>
      </c>
      <c r="E1231" s="15" t="s">
        <v>248</v>
      </c>
      <c r="F1231" s="26" t="s">
        <v>1418</v>
      </c>
      <c r="G1231" s="26" t="s">
        <v>4853</v>
      </c>
    </row>
    <row r="1232" spans="1:7" x14ac:dyDescent="0.25">
      <c r="A1232" s="22" t="s">
        <v>2623</v>
      </c>
      <c r="B1232" s="22">
        <v>148</v>
      </c>
      <c r="C1232" s="21" t="s">
        <v>2295</v>
      </c>
      <c r="D1232" s="24" t="s">
        <v>1360</v>
      </c>
      <c r="E1232" s="15" t="s">
        <v>1812</v>
      </c>
      <c r="F1232" s="21" t="s">
        <v>2296</v>
      </c>
      <c r="G1232" s="21" t="s">
        <v>4854</v>
      </c>
    </row>
    <row r="1233" spans="1:7" x14ac:dyDescent="0.25">
      <c r="A1233" s="22" t="s">
        <v>2623</v>
      </c>
      <c r="B1233" s="22">
        <v>151</v>
      </c>
      <c r="C1233" s="21" t="s">
        <v>2297</v>
      </c>
      <c r="D1233" s="24" t="s">
        <v>1360</v>
      </c>
      <c r="E1233" s="15" t="s">
        <v>3186</v>
      </c>
      <c r="F1233" s="21" t="s">
        <v>2298</v>
      </c>
      <c r="G1233" s="21" t="s">
        <v>4855</v>
      </c>
    </row>
    <row r="1234" spans="1:7" x14ac:dyDescent="0.25">
      <c r="A1234" s="22" t="s">
        <v>2623</v>
      </c>
      <c r="B1234" s="22">
        <v>151</v>
      </c>
      <c r="C1234" s="21" t="s">
        <v>2299</v>
      </c>
      <c r="D1234" s="24" t="s">
        <v>1363</v>
      </c>
      <c r="E1234" s="15" t="s">
        <v>1813</v>
      </c>
      <c r="F1234" s="21" t="s">
        <v>2300</v>
      </c>
      <c r="G1234" s="21" t="s">
        <v>4012</v>
      </c>
    </row>
    <row r="1235" spans="1:7" x14ac:dyDescent="0.25">
      <c r="A1235" s="22" t="s">
        <v>2623</v>
      </c>
      <c r="B1235" s="22" t="s">
        <v>3056</v>
      </c>
      <c r="C1235" s="21" t="s">
        <v>538</v>
      </c>
      <c r="D1235" s="24" t="s">
        <v>1357</v>
      </c>
      <c r="E1235" s="15" t="s">
        <v>1814</v>
      </c>
      <c r="F1235" s="21" t="s">
        <v>1409</v>
      </c>
      <c r="G1235" s="21" t="s">
        <v>4856</v>
      </c>
    </row>
    <row r="1236" spans="1:7" ht="30" x14ac:dyDescent="0.25">
      <c r="A1236" s="22" t="s">
        <v>2623</v>
      </c>
      <c r="B1236" s="22" t="s">
        <v>3056</v>
      </c>
      <c r="C1236" s="21" t="s">
        <v>539</v>
      </c>
      <c r="D1236" s="24" t="s">
        <v>1078</v>
      </c>
      <c r="E1236" s="15" t="s">
        <v>3187</v>
      </c>
      <c r="F1236" s="33" t="s">
        <v>1410</v>
      </c>
      <c r="G1236" s="21" t="s">
        <v>4857</v>
      </c>
    </row>
    <row r="1237" spans="1:7" ht="30" x14ac:dyDescent="0.25">
      <c r="A1237" s="22" t="s">
        <v>2623</v>
      </c>
      <c r="B1237" s="22">
        <v>149</v>
      </c>
      <c r="C1237" s="21" t="s">
        <v>1906</v>
      </c>
      <c r="D1237" s="24" t="s">
        <v>1360</v>
      </c>
      <c r="E1237" s="15" t="s">
        <v>3191</v>
      </c>
      <c r="F1237" s="33" t="s">
        <v>1907</v>
      </c>
      <c r="G1237" s="21" t="s">
        <v>3914</v>
      </c>
    </row>
    <row r="1238" spans="1:7" x14ac:dyDescent="0.25">
      <c r="A1238" s="22" t="s">
        <v>2623</v>
      </c>
      <c r="B1238" s="22">
        <v>152</v>
      </c>
      <c r="C1238" s="21" t="s">
        <v>1911</v>
      </c>
      <c r="D1238" s="24" t="s">
        <v>1357</v>
      </c>
      <c r="E1238" s="15" t="s">
        <v>3192</v>
      </c>
      <c r="F1238" s="21" t="s">
        <v>1912</v>
      </c>
      <c r="G1238" s="21" t="s">
        <v>4858</v>
      </c>
    </row>
    <row r="1239" spans="1:7" x14ac:dyDescent="0.25">
      <c r="A1239" s="22" t="s">
        <v>2623</v>
      </c>
      <c r="B1239" s="22">
        <v>151</v>
      </c>
      <c r="C1239" s="21" t="s">
        <v>2387</v>
      </c>
      <c r="D1239" s="24" t="s">
        <v>1360</v>
      </c>
      <c r="E1239" s="15" t="s">
        <v>3188</v>
      </c>
      <c r="F1239" s="26" t="s">
        <v>2388</v>
      </c>
      <c r="G1239" s="21" t="s">
        <v>4700</v>
      </c>
    </row>
    <row r="1240" spans="1:7" x14ac:dyDescent="0.25">
      <c r="A1240" s="22"/>
      <c r="D1240" s="24"/>
      <c r="E1240" s="15"/>
      <c r="F1240" s="26"/>
    </row>
    <row r="1241" spans="1:7" x14ac:dyDescent="0.25">
      <c r="A1241" s="23" t="s">
        <v>2302</v>
      </c>
      <c r="B1241" s="23">
        <v>159</v>
      </c>
      <c r="C1241" s="26" t="s">
        <v>2301</v>
      </c>
      <c r="D1241" s="25" t="s">
        <v>1360</v>
      </c>
      <c r="E1241" s="17" t="s">
        <v>1815</v>
      </c>
      <c r="F1241" s="26" t="s">
        <v>2303</v>
      </c>
      <c r="G1241" s="26" t="s">
        <v>4859</v>
      </c>
    </row>
    <row r="1242" spans="1:7" x14ac:dyDescent="0.25">
      <c r="A1242" s="22" t="s">
        <v>2302</v>
      </c>
      <c r="B1242" s="22">
        <v>159</v>
      </c>
      <c r="C1242" s="21" t="s">
        <v>2304</v>
      </c>
      <c r="D1242" s="24" t="s">
        <v>1359</v>
      </c>
      <c r="E1242" s="15" t="s">
        <v>1816</v>
      </c>
      <c r="F1242" s="21" t="s">
        <v>2305</v>
      </c>
      <c r="G1242" s="21" t="s">
        <v>5005</v>
      </c>
    </row>
    <row r="1243" spans="1:7" x14ac:dyDescent="0.25">
      <c r="A1243" s="22" t="s">
        <v>2302</v>
      </c>
      <c r="B1243" s="22">
        <v>159</v>
      </c>
      <c r="C1243" s="21" t="s">
        <v>2306</v>
      </c>
      <c r="D1243" s="24" t="s">
        <v>1360</v>
      </c>
      <c r="E1243" s="15" t="s">
        <v>1817</v>
      </c>
      <c r="F1243" s="21" t="s">
        <v>1423</v>
      </c>
      <c r="G1243" s="21" t="s">
        <v>4860</v>
      </c>
    </row>
    <row r="1244" spans="1:7" x14ac:dyDescent="0.25">
      <c r="A1244" s="23" t="s">
        <v>2302</v>
      </c>
      <c r="B1244" s="23">
        <v>159</v>
      </c>
      <c r="C1244" s="26" t="s">
        <v>2307</v>
      </c>
      <c r="D1244" s="25" t="s">
        <v>1360</v>
      </c>
      <c r="E1244" s="15" t="s">
        <v>249</v>
      </c>
      <c r="F1244" s="26" t="s">
        <v>1424</v>
      </c>
      <c r="G1244" s="26" t="s">
        <v>4861</v>
      </c>
    </row>
    <row r="1245" spans="1:7" x14ac:dyDescent="0.25">
      <c r="A1245" s="22" t="s">
        <v>2302</v>
      </c>
      <c r="B1245" s="22">
        <v>159</v>
      </c>
      <c r="C1245" s="21" t="s">
        <v>207</v>
      </c>
      <c r="D1245" s="24" t="s">
        <v>1358</v>
      </c>
      <c r="E1245" s="15" t="s">
        <v>209</v>
      </c>
      <c r="F1245" s="21" t="s">
        <v>208</v>
      </c>
      <c r="G1245" s="21" t="s">
        <v>4862</v>
      </c>
    </row>
    <row r="1246" spans="1:7" ht="30" x14ac:dyDescent="0.25">
      <c r="A1246" s="23" t="s">
        <v>2302</v>
      </c>
      <c r="B1246" s="23">
        <v>159</v>
      </c>
      <c r="C1246" s="26" t="s">
        <v>2308</v>
      </c>
      <c r="D1246" s="25" t="s">
        <v>1357</v>
      </c>
      <c r="E1246" s="15" t="s">
        <v>1818</v>
      </c>
      <c r="F1246" s="34" t="s">
        <v>2309</v>
      </c>
      <c r="G1246" s="26" t="s">
        <v>4863</v>
      </c>
    </row>
    <row r="1247" spans="1:7" x14ac:dyDescent="0.25">
      <c r="A1247" s="23" t="s">
        <v>2302</v>
      </c>
      <c r="B1247" s="23">
        <v>159</v>
      </c>
      <c r="C1247" s="26" t="s">
        <v>2310</v>
      </c>
      <c r="D1247" s="25" t="s">
        <v>1363</v>
      </c>
      <c r="E1247" s="15" t="s">
        <v>1819</v>
      </c>
      <c r="F1247" s="26" t="s">
        <v>2311</v>
      </c>
      <c r="G1247" s="26" t="s">
        <v>4864</v>
      </c>
    </row>
    <row r="1248" spans="1:7" x14ac:dyDescent="0.25">
      <c r="A1248" s="23" t="s">
        <v>2302</v>
      </c>
      <c r="B1248" s="23">
        <v>158</v>
      </c>
      <c r="C1248" s="26" t="s">
        <v>2312</v>
      </c>
      <c r="D1248" s="25" t="s">
        <v>1363</v>
      </c>
      <c r="E1248" s="15" t="s">
        <v>1820</v>
      </c>
      <c r="F1248" s="26" t="s">
        <v>2313</v>
      </c>
      <c r="G1248" s="26" t="s">
        <v>4865</v>
      </c>
    </row>
    <row r="1249" spans="1:7" x14ac:dyDescent="0.25">
      <c r="A1249" s="22" t="s">
        <v>2302</v>
      </c>
      <c r="B1249" s="22">
        <v>159</v>
      </c>
      <c r="C1249" s="21" t="s">
        <v>1653</v>
      </c>
      <c r="D1249" s="24" t="s">
        <v>1360</v>
      </c>
      <c r="E1249" s="15" t="s">
        <v>1654</v>
      </c>
      <c r="F1249" s="21" t="s">
        <v>1655</v>
      </c>
      <c r="G1249" s="21" t="s">
        <v>4866</v>
      </c>
    </row>
    <row r="1250" spans="1:7" x14ac:dyDescent="0.25">
      <c r="A1250" s="23" t="s">
        <v>2302</v>
      </c>
      <c r="B1250" s="23">
        <v>155</v>
      </c>
      <c r="C1250" s="26" t="s">
        <v>2068</v>
      </c>
      <c r="D1250" s="25" t="s">
        <v>1363</v>
      </c>
      <c r="E1250" s="15" t="s">
        <v>1162</v>
      </c>
      <c r="F1250" s="26" t="s">
        <v>1426</v>
      </c>
      <c r="G1250" s="26" t="s">
        <v>4965</v>
      </c>
    </row>
    <row r="1251" spans="1:7" x14ac:dyDescent="0.25">
      <c r="A1251" s="23" t="s">
        <v>2302</v>
      </c>
      <c r="B1251" s="23">
        <v>157</v>
      </c>
      <c r="C1251" s="26" t="s">
        <v>2314</v>
      </c>
      <c r="D1251" s="25" t="s">
        <v>1363</v>
      </c>
      <c r="E1251" s="15" t="s">
        <v>1821</v>
      </c>
      <c r="F1251" s="26" t="s">
        <v>2315</v>
      </c>
      <c r="G1251" s="26" t="s">
        <v>4966</v>
      </c>
    </row>
    <row r="1252" spans="1:7" x14ac:dyDescent="0.25">
      <c r="A1252" s="22" t="s">
        <v>2302</v>
      </c>
      <c r="B1252" s="22">
        <v>154</v>
      </c>
      <c r="C1252" s="21" t="s">
        <v>1919</v>
      </c>
      <c r="D1252" s="24" t="s">
        <v>1363</v>
      </c>
      <c r="E1252" s="15" t="s">
        <v>1920</v>
      </c>
      <c r="F1252" s="21" t="s">
        <v>2855</v>
      </c>
      <c r="G1252" s="21" t="s">
        <v>4868</v>
      </c>
    </row>
    <row r="1253" spans="1:7" x14ac:dyDescent="0.25">
      <c r="A1253" s="23" t="s">
        <v>2302</v>
      </c>
      <c r="B1253" s="23">
        <v>159</v>
      </c>
      <c r="C1253" s="26" t="s">
        <v>2316</v>
      </c>
      <c r="D1253" s="25" t="s">
        <v>1363</v>
      </c>
      <c r="E1253" s="15" t="s">
        <v>1822</v>
      </c>
      <c r="F1253" s="26" t="s">
        <v>189</v>
      </c>
      <c r="G1253" s="26" t="s">
        <v>4869</v>
      </c>
    </row>
    <row r="1254" spans="1:7" x14ac:dyDescent="0.25">
      <c r="A1254" s="23" t="s">
        <v>2302</v>
      </c>
      <c r="B1254" s="23">
        <v>159</v>
      </c>
      <c r="C1254" s="26" t="s">
        <v>2317</v>
      </c>
      <c r="D1254" s="25" t="s">
        <v>1357</v>
      </c>
      <c r="E1254" s="15" t="s">
        <v>1823</v>
      </c>
      <c r="F1254" s="26" t="s">
        <v>2318</v>
      </c>
      <c r="G1254" s="26" t="s">
        <v>4870</v>
      </c>
    </row>
    <row r="1255" spans="1:7" ht="30" x14ac:dyDescent="0.25">
      <c r="A1255" s="22" t="s">
        <v>2302</v>
      </c>
      <c r="B1255" s="22">
        <v>154</v>
      </c>
      <c r="C1255" s="21" t="s">
        <v>1917</v>
      </c>
      <c r="D1255" s="24" t="s">
        <v>1358</v>
      </c>
      <c r="E1255" s="15" t="s">
        <v>202</v>
      </c>
      <c r="F1255" s="33" t="s">
        <v>1918</v>
      </c>
      <c r="G1255" s="21" t="s">
        <v>4871</v>
      </c>
    </row>
    <row r="1256" spans="1:7" x14ac:dyDescent="0.25">
      <c r="A1256" s="22" t="s">
        <v>2302</v>
      </c>
      <c r="B1256" s="22">
        <v>156</v>
      </c>
      <c r="C1256" s="21" t="s">
        <v>2321</v>
      </c>
      <c r="D1256" s="24" t="s">
        <v>1363</v>
      </c>
      <c r="E1256" s="15" t="s">
        <v>1824</v>
      </c>
      <c r="F1256" s="21" t="s">
        <v>2322</v>
      </c>
      <c r="G1256" s="21" t="s">
        <v>4970</v>
      </c>
    </row>
    <row r="1257" spans="1:7" x14ac:dyDescent="0.25">
      <c r="A1257" s="23" t="s">
        <v>2302</v>
      </c>
      <c r="B1257" s="23">
        <v>156</v>
      </c>
      <c r="C1257" s="26" t="s">
        <v>1429</v>
      </c>
      <c r="D1257" s="25" t="s">
        <v>1363</v>
      </c>
      <c r="E1257" s="15" t="s">
        <v>1825</v>
      </c>
      <c r="F1257" s="26" t="s">
        <v>1430</v>
      </c>
      <c r="G1257" s="26" t="s">
        <v>4872</v>
      </c>
    </row>
    <row r="1258" spans="1:7" x14ac:dyDescent="0.25">
      <c r="A1258" s="22" t="s">
        <v>2302</v>
      </c>
      <c r="B1258" s="22">
        <v>154</v>
      </c>
      <c r="C1258" s="21" t="s">
        <v>2323</v>
      </c>
      <c r="D1258" s="24" t="s">
        <v>1357</v>
      </c>
      <c r="E1258" s="15" t="s">
        <v>1826</v>
      </c>
      <c r="F1258" s="21" t="s">
        <v>2324</v>
      </c>
      <c r="G1258" s="21" t="s">
        <v>4873</v>
      </c>
    </row>
    <row r="1259" spans="1:7" x14ac:dyDescent="0.25">
      <c r="A1259" s="22" t="s">
        <v>2302</v>
      </c>
      <c r="B1259" s="22">
        <v>159</v>
      </c>
      <c r="C1259" s="21" t="s">
        <v>2325</v>
      </c>
      <c r="D1259" s="24" t="s">
        <v>1363</v>
      </c>
      <c r="E1259" s="15" t="s">
        <v>1827</v>
      </c>
      <c r="F1259" s="21" t="s">
        <v>2326</v>
      </c>
      <c r="G1259" s="21" t="s">
        <v>4874</v>
      </c>
    </row>
    <row r="1260" spans="1:7" x14ac:dyDescent="0.25">
      <c r="A1260" s="22" t="s">
        <v>2302</v>
      </c>
      <c r="B1260" s="22">
        <v>154</v>
      </c>
      <c r="C1260" s="21" t="s">
        <v>2859</v>
      </c>
      <c r="D1260" s="24" t="s">
        <v>1363</v>
      </c>
      <c r="E1260" s="15" t="s">
        <v>380</v>
      </c>
      <c r="F1260" s="21" t="s">
        <v>2860</v>
      </c>
      <c r="G1260" s="21" t="s">
        <v>4875</v>
      </c>
    </row>
    <row r="1261" spans="1:7" x14ac:dyDescent="0.25">
      <c r="A1261" s="22" t="s">
        <v>2302</v>
      </c>
      <c r="B1261" s="22">
        <v>159</v>
      </c>
      <c r="C1261" s="21" t="s">
        <v>2327</v>
      </c>
      <c r="D1261" s="24" t="s">
        <v>1357</v>
      </c>
      <c r="E1261" s="15" t="s">
        <v>1828</v>
      </c>
      <c r="F1261" s="21" t="s">
        <v>2328</v>
      </c>
      <c r="G1261" s="21" t="s">
        <v>4876</v>
      </c>
    </row>
    <row r="1262" spans="1:7" x14ac:dyDescent="0.25">
      <c r="A1262" s="22" t="s">
        <v>2302</v>
      </c>
      <c r="B1262" s="22">
        <v>154</v>
      </c>
      <c r="C1262" s="21" t="s">
        <v>2329</v>
      </c>
      <c r="D1262" s="24" t="s">
        <v>1360</v>
      </c>
      <c r="E1262" s="15" t="s">
        <v>1829</v>
      </c>
      <c r="F1262" s="21" t="s">
        <v>622</v>
      </c>
      <c r="G1262" s="21" t="s">
        <v>4877</v>
      </c>
    </row>
    <row r="1263" spans="1:7" x14ac:dyDescent="0.25">
      <c r="A1263" s="22" t="s">
        <v>2302</v>
      </c>
      <c r="B1263" s="22">
        <v>159</v>
      </c>
      <c r="C1263" s="21" t="s">
        <v>1422</v>
      </c>
      <c r="D1263" s="24" t="s">
        <v>1358</v>
      </c>
      <c r="E1263" s="15" t="s">
        <v>191</v>
      </c>
      <c r="F1263" s="21" t="s">
        <v>1421</v>
      </c>
      <c r="G1263" s="21" t="s">
        <v>4878</v>
      </c>
    </row>
    <row r="1264" spans="1:7" x14ac:dyDescent="0.25">
      <c r="A1264" s="22" t="s">
        <v>2302</v>
      </c>
      <c r="B1264" s="22">
        <v>159</v>
      </c>
      <c r="C1264" s="21" t="s">
        <v>72</v>
      </c>
      <c r="D1264" s="24" t="s">
        <v>1364</v>
      </c>
      <c r="E1264" s="15" t="s">
        <v>617</v>
      </c>
      <c r="F1264" s="21" t="s">
        <v>1425</v>
      </c>
      <c r="G1264" s="21" t="s">
        <v>4879</v>
      </c>
    </row>
    <row r="1265" spans="1:11" x14ac:dyDescent="0.25">
      <c r="A1265" s="23" t="s">
        <v>2302</v>
      </c>
      <c r="B1265" s="23">
        <v>156</v>
      </c>
      <c r="C1265" s="26" t="s">
        <v>1427</v>
      </c>
      <c r="D1265" s="25" t="s">
        <v>1360</v>
      </c>
      <c r="E1265" s="15" t="s">
        <v>192</v>
      </c>
      <c r="F1265" s="26" t="s">
        <v>1428</v>
      </c>
      <c r="G1265" s="26" t="s">
        <v>4880</v>
      </c>
    </row>
    <row r="1266" spans="1:11" x14ac:dyDescent="0.25">
      <c r="A1266" s="23" t="s">
        <v>2302</v>
      </c>
      <c r="B1266" s="23">
        <v>159</v>
      </c>
      <c r="C1266" s="26" t="s">
        <v>2330</v>
      </c>
      <c r="D1266" s="25" t="s">
        <v>1360</v>
      </c>
      <c r="E1266" s="15" t="s">
        <v>1830</v>
      </c>
      <c r="F1266" s="26" t="s">
        <v>2376</v>
      </c>
      <c r="G1266" s="26" t="s">
        <v>4881</v>
      </c>
    </row>
    <row r="1267" spans="1:11" x14ac:dyDescent="0.25">
      <c r="A1267" s="23" t="s">
        <v>2302</v>
      </c>
      <c r="B1267" s="23">
        <v>159</v>
      </c>
      <c r="C1267" s="26" t="s">
        <v>2377</v>
      </c>
      <c r="D1267" s="25" t="s">
        <v>1360</v>
      </c>
      <c r="E1267" s="15" t="s">
        <v>1831</v>
      </c>
      <c r="F1267" s="26" t="s">
        <v>2378</v>
      </c>
      <c r="G1267" s="26" t="s">
        <v>4882</v>
      </c>
    </row>
    <row r="1268" spans="1:11" x14ac:dyDescent="0.25">
      <c r="A1268" s="23" t="s">
        <v>2302</v>
      </c>
      <c r="B1268" s="23">
        <v>159</v>
      </c>
      <c r="C1268" s="26" t="s">
        <v>2379</v>
      </c>
      <c r="D1268" s="25" t="s">
        <v>1357</v>
      </c>
      <c r="E1268" s="15" t="s">
        <v>1832</v>
      </c>
      <c r="F1268" s="26" t="s">
        <v>2380</v>
      </c>
      <c r="G1268" s="26" t="s">
        <v>4967</v>
      </c>
    </row>
    <row r="1269" spans="1:11" x14ac:dyDescent="0.25">
      <c r="A1269" s="23" t="s">
        <v>2302</v>
      </c>
      <c r="B1269" s="23">
        <v>155</v>
      </c>
      <c r="C1269" s="26" t="s">
        <v>2381</v>
      </c>
      <c r="D1269" s="25" t="s">
        <v>1363</v>
      </c>
      <c r="E1269" s="17" t="s">
        <v>2968</v>
      </c>
      <c r="F1269" s="26" t="s">
        <v>2382</v>
      </c>
      <c r="G1269" s="26" t="s">
        <v>4304</v>
      </c>
    </row>
    <row r="1270" spans="1:11" x14ac:dyDescent="0.25">
      <c r="A1270" s="22" t="s">
        <v>2302</v>
      </c>
      <c r="B1270" s="22">
        <v>159</v>
      </c>
      <c r="C1270" s="21" t="s">
        <v>2383</v>
      </c>
      <c r="D1270" s="24" t="s">
        <v>1360</v>
      </c>
      <c r="E1270" s="15" t="s">
        <v>1833</v>
      </c>
      <c r="F1270" s="21" t="s">
        <v>2384</v>
      </c>
      <c r="G1270" s="21" t="s">
        <v>4883</v>
      </c>
    </row>
    <row r="1271" spans="1:11" x14ac:dyDescent="0.25">
      <c r="A1271" s="22" t="s">
        <v>2302</v>
      </c>
      <c r="B1271" s="22">
        <v>156</v>
      </c>
      <c r="C1271" s="21" t="s">
        <v>2385</v>
      </c>
      <c r="D1271" s="24" t="s">
        <v>1360</v>
      </c>
      <c r="E1271" s="15" t="s">
        <v>1834</v>
      </c>
      <c r="F1271" s="21" t="s">
        <v>3243</v>
      </c>
      <c r="G1271" s="21" t="s">
        <v>4884</v>
      </c>
    </row>
    <row r="1272" spans="1:11" x14ac:dyDescent="0.25">
      <c r="A1272" s="22" t="s">
        <v>2302</v>
      </c>
      <c r="B1272" s="22">
        <v>159</v>
      </c>
      <c r="C1272" s="21" t="s">
        <v>3244</v>
      </c>
      <c r="D1272" s="24" t="s">
        <v>1363</v>
      </c>
      <c r="E1272" s="15" t="s">
        <v>1835</v>
      </c>
      <c r="F1272" s="21" t="s">
        <v>1478</v>
      </c>
      <c r="G1272" s="21" t="s">
        <v>4443</v>
      </c>
    </row>
    <row r="1273" spans="1:11" x14ac:dyDescent="0.25">
      <c r="A1273" s="22" t="s">
        <v>2302</v>
      </c>
      <c r="B1273" s="22">
        <v>155</v>
      </c>
      <c r="C1273" s="21" t="s">
        <v>1479</v>
      </c>
      <c r="D1273" s="24" t="s">
        <v>1360</v>
      </c>
      <c r="E1273" s="15" t="s">
        <v>1836</v>
      </c>
      <c r="F1273" s="21" t="s">
        <v>1480</v>
      </c>
      <c r="G1273" s="21" t="s">
        <v>4885</v>
      </c>
    </row>
    <row r="1274" spans="1:11" ht="30" x14ac:dyDescent="0.25">
      <c r="A1274" s="22" t="s">
        <v>2302</v>
      </c>
      <c r="B1274" s="22">
        <v>159</v>
      </c>
      <c r="C1274" s="21" t="s">
        <v>1481</v>
      </c>
      <c r="D1274" s="24" t="s">
        <v>1363</v>
      </c>
      <c r="E1274" s="15" t="s">
        <v>1837</v>
      </c>
      <c r="F1274" s="33" t="s">
        <v>1482</v>
      </c>
      <c r="G1274" s="21" t="s">
        <v>4886</v>
      </c>
    </row>
    <row r="1275" spans="1:11" x14ac:dyDescent="0.25">
      <c r="A1275" s="22" t="s">
        <v>2302</v>
      </c>
      <c r="B1275" s="22">
        <v>159</v>
      </c>
      <c r="C1275" s="21" t="s">
        <v>472</v>
      </c>
      <c r="D1275" s="24" t="s">
        <v>1357</v>
      </c>
      <c r="E1275" s="15" t="s">
        <v>1838</v>
      </c>
      <c r="F1275" s="21" t="s">
        <v>473</v>
      </c>
      <c r="G1275" s="21" t="s">
        <v>4887</v>
      </c>
    </row>
    <row r="1276" spans="1:11" x14ac:dyDescent="0.25">
      <c r="A1276" s="22" t="s">
        <v>2302</v>
      </c>
      <c r="B1276" s="22">
        <v>156</v>
      </c>
      <c r="C1276" s="21" t="s">
        <v>474</v>
      </c>
      <c r="D1276" s="24" t="s">
        <v>1360</v>
      </c>
      <c r="E1276" s="15" t="s">
        <v>1839</v>
      </c>
      <c r="F1276" s="21" t="s">
        <v>475</v>
      </c>
      <c r="G1276" s="21" t="s">
        <v>4888</v>
      </c>
    </row>
    <row r="1277" spans="1:11" ht="30" x14ac:dyDescent="0.25">
      <c r="A1277" s="22" t="s">
        <v>2302</v>
      </c>
      <c r="B1277" s="22">
        <v>159</v>
      </c>
      <c r="C1277" s="21" t="s">
        <v>476</v>
      </c>
      <c r="D1277" s="24" t="s">
        <v>1078</v>
      </c>
      <c r="E1277" s="15" t="s">
        <v>193</v>
      </c>
      <c r="F1277" s="33" t="s">
        <v>477</v>
      </c>
      <c r="G1277" s="21" t="s">
        <v>4889</v>
      </c>
    </row>
    <row r="1278" spans="1:11" s="19" customFormat="1" x14ac:dyDescent="0.25">
      <c r="A1278" s="23" t="s">
        <v>2302</v>
      </c>
      <c r="B1278" s="23">
        <v>159</v>
      </c>
      <c r="C1278" s="26" t="s">
        <v>480</v>
      </c>
      <c r="D1278" s="25" t="s">
        <v>1363</v>
      </c>
      <c r="E1278" s="15" t="s">
        <v>1842</v>
      </c>
      <c r="F1278" s="26" t="s">
        <v>481</v>
      </c>
      <c r="G1278" s="26" t="s">
        <v>4968</v>
      </c>
      <c r="H1278" s="8"/>
      <c r="I1278" s="8"/>
      <c r="J1278" s="11"/>
      <c r="K1278" s="8"/>
    </row>
    <row r="1279" spans="1:11" x14ac:dyDescent="0.25">
      <c r="A1279" s="23" t="s">
        <v>2302</v>
      </c>
      <c r="B1279" s="23">
        <v>159</v>
      </c>
      <c r="C1279" s="26" t="s">
        <v>478</v>
      </c>
      <c r="D1279" s="25" t="s">
        <v>1357</v>
      </c>
      <c r="E1279" s="15" t="s">
        <v>1841</v>
      </c>
      <c r="F1279" s="26" t="s">
        <v>479</v>
      </c>
      <c r="G1279" s="26" t="s">
        <v>4890</v>
      </c>
    </row>
    <row r="1280" spans="1:11" ht="30" x14ac:dyDescent="0.25">
      <c r="A1280" s="23" t="s">
        <v>2302</v>
      </c>
      <c r="B1280" s="23">
        <v>158</v>
      </c>
      <c r="C1280" s="26" t="s">
        <v>1431</v>
      </c>
      <c r="D1280" s="25" t="s">
        <v>1363</v>
      </c>
      <c r="E1280" s="15" t="s">
        <v>1840</v>
      </c>
      <c r="F1280" s="34" t="s">
        <v>619</v>
      </c>
      <c r="G1280" s="26" t="s">
        <v>4891</v>
      </c>
    </row>
    <row r="1281" spans="1:7" x14ac:dyDescent="0.25">
      <c r="A1281" s="22" t="s">
        <v>2302</v>
      </c>
      <c r="B1281" s="22">
        <v>155</v>
      </c>
      <c r="C1281" s="21" t="s">
        <v>1651</v>
      </c>
      <c r="D1281" s="24" t="s">
        <v>1360</v>
      </c>
      <c r="E1281" s="15" t="s">
        <v>203</v>
      </c>
      <c r="F1281" s="21" t="s">
        <v>1652</v>
      </c>
      <c r="G1281" s="21" t="s">
        <v>4892</v>
      </c>
    </row>
    <row r="1282" spans="1:7" ht="30" x14ac:dyDescent="0.25">
      <c r="A1282" s="23" t="s">
        <v>2302</v>
      </c>
      <c r="B1282" s="23">
        <v>155</v>
      </c>
      <c r="C1282" s="26" t="s">
        <v>482</v>
      </c>
      <c r="D1282" s="25" t="s">
        <v>1357</v>
      </c>
      <c r="E1282" s="15" t="s">
        <v>1843</v>
      </c>
      <c r="F1282" s="34" t="s">
        <v>483</v>
      </c>
      <c r="G1282" s="26" t="s">
        <v>4893</v>
      </c>
    </row>
    <row r="1283" spans="1:7" x14ac:dyDescent="0.25">
      <c r="A1283" s="23" t="s">
        <v>2302</v>
      </c>
      <c r="B1283" s="23">
        <v>159</v>
      </c>
      <c r="C1283" s="26" t="s">
        <v>484</v>
      </c>
      <c r="D1283" s="25" t="s">
        <v>1078</v>
      </c>
      <c r="E1283" s="15" t="s">
        <v>194</v>
      </c>
      <c r="F1283" s="26" t="s">
        <v>381</v>
      </c>
      <c r="G1283" s="26" t="s">
        <v>4894</v>
      </c>
    </row>
    <row r="1284" spans="1:7" x14ac:dyDescent="0.25">
      <c r="A1284" s="22" t="s">
        <v>2302</v>
      </c>
      <c r="B1284" s="22">
        <v>159</v>
      </c>
      <c r="C1284" s="21" t="s">
        <v>206</v>
      </c>
      <c r="D1284" s="24" t="s">
        <v>1363</v>
      </c>
      <c r="E1284" s="15" t="s">
        <v>204</v>
      </c>
      <c r="F1284" s="21" t="s">
        <v>205</v>
      </c>
      <c r="G1284" s="21" t="s">
        <v>4895</v>
      </c>
    </row>
    <row r="1285" spans="1:7" x14ac:dyDescent="0.25">
      <c r="A1285" s="23" t="s">
        <v>2302</v>
      </c>
      <c r="B1285" s="23">
        <v>154</v>
      </c>
      <c r="C1285" s="26" t="s">
        <v>485</v>
      </c>
      <c r="D1285" s="25" t="s">
        <v>1360</v>
      </c>
      <c r="E1285" s="15" t="s">
        <v>1844</v>
      </c>
      <c r="F1285" s="26" t="s">
        <v>486</v>
      </c>
      <c r="G1285" s="26" t="s">
        <v>4896</v>
      </c>
    </row>
    <row r="1286" spans="1:7" x14ac:dyDescent="0.25">
      <c r="A1286" s="23" t="s">
        <v>2302</v>
      </c>
      <c r="B1286" s="23">
        <v>159</v>
      </c>
      <c r="C1286" s="26" t="s">
        <v>487</v>
      </c>
      <c r="D1286" s="25" t="s">
        <v>1363</v>
      </c>
      <c r="E1286" s="15" t="s">
        <v>1845</v>
      </c>
      <c r="F1286" s="26" t="s">
        <v>488</v>
      </c>
      <c r="G1286" s="26" t="s">
        <v>4897</v>
      </c>
    </row>
    <row r="1287" spans="1:7" x14ac:dyDescent="0.25">
      <c r="A1287" s="23" t="s">
        <v>2302</v>
      </c>
      <c r="B1287" s="23">
        <v>155</v>
      </c>
      <c r="C1287" s="26" t="s">
        <v>195</v>
      </c>
      <c r="D1287" s="25" t="s">
        <v>1359</v>
      </c>
      <c r="E1287" s="15" t="s">
        <v>196</v>
      </c>
      <c r="F1287" s="26" t="s">
        <v>197</v>
      </c>
      <c r="G1287" s="26" t="s">
        <v>4898</v>
      </c>
    </row>
    <row r="1288" spans="1:7" x14ac:dyDescent="0.25">
      <c r="A1288" s="22" t="s">
        <v>2302</v>
      </c>
      <c r="B1288" s="22">
        <v>154</v>
      </c>
      <c r="C1288" s="21" t="s">
        <v>2856</v>
      </c>
      <c r="D1288" s="24" t="s">
        <v>1363</v>
      </c>
      <c r="E1288" s="15" t="s">
        <v>2857</v>
      </c>
      <c r="F1288" s="21" t="s">
        <v>2858</v>
      </c>
      <c r="G1288" s="21" t="s">
        <v>4899</v>
      </c>
    </row>
    <row r="1289" spans="1:7" x14ac:dyDescent="0.25">
      <c r="A1289" s="23" t="s">
        <v>2302</v>
      </c>
      <c r="B1289" s="23">
        <v>158</v>
      </c>
      <c r="C1289" s="26" t="s">
        <v>489</v>
      </c>
      <c r="D1289" s="25" t="s">
        <v>1360</v>
      </c>
      <c r="E1289" s="15" t="s">
        <v>1846</v>
      </c>
      <c r="F1289" s="26" t="s">
        <v>490</v>
      </c>
      <c r="G1289" s="26" t="s">
        <v>4900</v>
      </c>
    </row>
    <row r="1290" spans="1:7" x14ac:dyDescent="0.25">
      <c r="A1290" s="23" t="s">
        <v>2302</v>
      </c>
      <c r="B1290" s="23">
        <v>159</v>
      </c>
      <c r="C1290" s="26" t="s">
        <v>620</v>
      </c>
      <c r="D1290" s="25" t="s">
        <v>1358</v>
      </c>
      <c r="E1290" s="15" t="s">
        <v>190</v>
      </c>
      <c r="F1290" s="26" t="s">
        <v>621</v>
      </c>
      <c r="G1290" s="26" t="s">
        <v>4901</v>
      </c>
    </row>
    <row r="1291" spans="1:7" x14ac:dyDescent="0.25">
      <c r="A1291" s="22" t="s">
        <v>2302</v>
      </c>
      <c r="B1291" s="22">
        <v>155</v>
      </c>
      <c r="C1291" s="21" t="s">
        <v>198</v>
      </c>
      <c r="D1291" s="24" t="s">
        <v>199</v>
      </c>
      <c r="E1291" s="15" t="s">
        <v>200</v>
      </c>
      <c r="F1291" s="21" t="s">
        <v>201</v>
      </c>
      <c r="G1291" s="21" t="s">
        <v>4969</v>
      </c>
    </row>
  </sheetData>
  <customSheetViews>
    <customSheetView guid="{6681BD3C-3EDD-48BF-8F6F-EB3F327BF865}" scale="90" showPageBreaks="1" printArea="1">
      <pane ySplit="2" topLeftCell="A3" activePane="bottomLeft" state="frozen"/>
      <selection pane="bottomLeft" activeCell="G2" sqref="G2"/>
      <pageMargins left="0.75" right="0.75" top="1" bottom="1" header="0.5" footer="0.5"/>
      <pageSetup paperSize="9" scale="75" orientation="landscape" r:id="rId1"/>
      <headerFooter alignWithMargins="0"/>
    </customSheetView>
    <customSheetView guid="{295D1BAF-2C06-4869-B6CF-8E180C34B718}" scale="90" showPageBreaks="1" printArea="1" hiddenColumns="1" topLeftCell="H1">
      <pane ySplit="1" topLeftCell="A1256" activePane="bottomLeft" state="frozen"/>
      <selection pane="bottomLeft" activeCell="G1076" sqref="G1076"/>
      <pageMargins left="0.75" right="0.75" top="1" bottom="1" header="0.5" footer="0.5"/>
      <pageSetup paperSize="9" scale="75" orientation="landscape" r:id="rId2"/>
      <headerFooter alignWithMargins="0"/>
    </customSheetView>
    <customSheetView guid="{0010B7CA-0BEF-430B-ADA8-029E70DF84EB}" scale="90" printArea="1" hiddenColumns="1">
      <pane ySplit="1" topLeftCell="A1053" activePane="bottomLeft" state="frozen"/>
      <selection pane="bottomLeft" activeCell="G1076" sqref="G1076"/>
      <pageMargins left="0.75" right="0.75" top="1" bottom="1" header="0.5" footer="0.5"/>
      <pageSetup paperSize="9" scale="75" orientation="landscape" r:id="rId3"/>
      <headerFooter alignWithMargins="0"/>
    </customSheetView>
    <customSheetView guid="{F361C7B3-79BA-4D48-AA64-3361A73DB1BA}" scale="110" hiddenColumns="1" topLeftCell="C1">
      <pane ySplit="1" topLeftCell="A2" activePane="bottomLeft" state="frozen"/>
      <selection pane="bottomLeft" activeCell="H14" sqref="H14"/>
      <pageMargins left="0.75" right="0.75" top="1" bottom="1" header="0.5" footer="0.5"/>
      <pageSetup paperSize="9" scale="75" orientation="landscape" r:id="rId4"/>
      <headerFooter alignWithMargins="0"/>
    </customSheetView>
    <customSheetView guid="{45406EC9-BD37-4F7C-AE24-647ADC4D6B45}" scale="110" showPageBreaks="1" printArea="1" hiddenColumns="1" topLeftCell="C1">
      <pane ySplit="1" topLeftCell="A2" activePane="bottomLeft" state="frozen"/>
      <selection pane="bottomLeft" activeCell="J114" sqref="J114"/>
      <pageMargins left="0.75" right="0.75" top="1" bottom="1" header="0.5" footer="0.5"/>
      <pageSetup paperSize="9" scale="75" orientation="landscape" r:id="rId5"/>
      <headerFooter alignWithMargins="0"/>
    </customSheetView>
    <customSheetView guid="{16748C49-6A0C-4573-9F32-B74A8A7AD5DF}" scale="90" printArea="1" hiddenColumns="1">
      <pane ySplit="1" topLeftCell="A1242" activePane="bottomLeft" state="frozen"/>
      <selection pane="bottomLeft" activeCell="I324" sqref="I324"/>
      <pageMargins left="0.75" right="0.75" top="1" bottom="1" header="0.5" footer="0.5"/>
      <pageSetup paperSize="9" scale="75" orientation="landscape" r:id="rId6"/>
      <headerFooter alignWithMargins="0"/>
    </customSheetView>
    <customSheetView guid="{EDF85DA4-35DD-4C4C-8469-C25A7562B016}" scale="90" hiddenColumns="1">
      <pane ySplit="2" topLeftCell="A1258" activePane="bottomLeft" state="frozen"/>
      <selection pane="bottomLeft" activeCell="H890" sqref="H890"/>
      <pageMargins left="0.75" right="0.75" top="1" bottom="1" header="0.5" footer="0.5"/>
      <pageSetup paperSize="9" scale="75" orientation="landscape" r:id="rId7"/>
      <headerFooter alignWithMargins="0"/>
    </customSheetView>
  </customSheetViews>
  <phoneticPr fontId="6" type="noConversion"/>
  <conditionalFormatting sqref="IQ211 K211 S211 AA211 AI211 AQ211 AY211 BG211 BO211 BW211 CE211 CM211 CU211 DC211 DK211 DS211 EA211 EI211 EQ211 EY211 FG211 FO211 FW211 GE211 GM211 GU211 HC211 HK211 HS211 IA211 II211 IQ635 K635 S635 AA635 AI635 AQ635 AY635 BG635 BO635 BW635 CE635 CM635 CU635 DC635 DK635 DS635 EA635 EI635 EQ635 EY635 FG635 FO635 FW635 GE635 GM635 GU635 HC635 HK635 HS635 IA635 II635">
    <cfRule type="cellIs" dxfId="1" priority="13" stopIfTrue="1" operator="equal">
      <formula>"NOTF"</formula>
    </cfRule>
    <cfRule type="cellIs" dxfId="0" priority="14" stopIfTrue="1" operator="notEqual">
      <formula>0</formula>
    </cfRule>
  </conditionalFormatting>
  <pageMargins left="0.75" right="0.75" top="1" bottom="1" header="0.5" footer="0.5"/>
  <pageSetup paperSize="9" scale="75" orientation="landscape" r:id="rId8"/>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36"/>
  <sheetViews>
    <sheetView workbookViewId="0">
      <selection sqref="A1:A65536"/>
    </sheetView>
  </sheetViews>
  <sheetFormatPr defaultColWidth="9.140625" defaultRowHeight="12.75" x14ac:dyDescent="0.2"/>
  <sheetData>
    <row r="1" spans="1:1" x14ac:dyDescent="0.2">
      <c r="A1" s="2" t="s">
        <v>2101</v>
      </c>
    </row>
    <row r="2" spans="1:1" x14ac:dyDescent="0.2">
      <c r="A2" s="2" t="s">
        <v>51</v>
      </c>
    </row>
    <row r="3" spans="1:1" x14ac:dyDescent="0.2">
      <c r="A3" s="2" t="s">
        <v>51</v>
      </c>
    </row>
    <row r="4" spans="1:1" x14ac:dyDescent="0.2">
      <c r="A4" s="2" t="s">
        <v>51</v>
      </c>
    </row>
    <row r="5" spans="1:1" x14ac:dyDescent="0.2">
      <c r="A5" s="2" t="s">
        <v>51</v>
      </c>
    </row>
    <row r="6" spans="1:1" x14ac:dyDescent="0.2">
      <c r="A6" s="2" t="s">
        <v>51</v>
      </c>
    </row>
    <row r="7" spans="1:1" x14ac:dyDescent="0.2">
      <c r="A7" s="2" t="s">
        <v>51</v>
      </c>
    </row>
    <row r="8" spans="1:1" x14ac:dyDescent="0.2">
      <c r="A8" s="2" t="s">
        <v>51</v>
      </c>
    </row>
    <row r="9" spans="1:1" x14ac:dyDescent="0.2">
      <c r="A9" s="2" t="s">
        <v>51</v>
      </c>
    </row>
    <row r="10" spans="1:1" x14ac:dyDescent="0.2">
      <c r="A10" s="7" t="s">
        <v>51</v>
      </c>
    </row>
    <row r="11" spans="1:1" x14ac:dyDescent="0.2">
      <c r="A11" s="2" t="s">
        <v>51</v>
      </c>
    </row>
    <row r="12" spans="1:1" x14ac:dyDescent="0.2">
      <c r="A12" s="7" t="s">
        <v>51</v>
      </c>
    </row>
    <row r="13" spans="1:1" x14ac:dyDescent="0.2">
      <c r="A13" s="7" t="s">
        <v>51</v>
      </c>
    </row>
    <row r="14" spans="1:1" x14ac:dyDescent="0.2">
      <c r="A14" s="2" t="s">
        <v>51</v>
      </c>
    </row>
    <row r="15" spans="1:1" x14ac:dyDescent="0.2">
      <c r="A15" s="2" t="s">
        <v>51</v>
      </c>
    </row>
    <row r="16" spans="1:1" x14ac:dyDescent="0.2">
      <c r="A16" s="2" t="s">
        <v>51</v>
      </c>
    </row>
    <row r="17" spans="1:1" x14ac:dyDescent="0.2">
      <c r="A17" s="2" t="s">
        <v>51</v>
      </c>
    </row>
    <row r="18" spans="1:1" x14ac:dyDescent="0.2">
      <c r="A18" s="2" t="s">
        <v>51</v>
      </c>
    </row>
    <row r="19" spans="1:1" x14ac:dyDescent="0.2">
      <c r="A19" s="2" t="s">
        <v>51</v>
      </c>
    </row>
    <row r="20" spans="1:1" x14ac:dyDescent="0.2">
      <c r="A20" s="2" t="s">
        <v>51</v>
      </c>
    </row>
    <row r="21" spans="1:1" x14ac:dyDescent="0.2">
      <c r="A21" s="2" t="s">
        <v>51</v>
      </c>
    </row>
    <row r="22" spans="1:1" x14ac:dyDescent="0.2">
      <c r="A22" s="2" t="s">
        <v>51</v>
      </c>
    </row>
    <row r="23" spans="1:1" x14ac:dyDescent="0.2">
      <c r="A23" s="2" t="s">
        <v>51</v>
      </c>
    </row>
    <row r="24" spans="1:1" x14ac:dyDescent="0.2">
      <c r="A24" s="2" t="s">
        <v>51</v>
      </c>
    </row>
    <row r="25" spans="1:1" x14ac:dyDescent="0.2">
      <c r="A25" s="7" t="s">
        <v>51</v>
      </c>
    </row>
    <row r="26" spans="1:1" x14ac:dyDescent="0.2">
      <c r="A26" s="2" t="s">
        <v>51</v>
      </c>
    </row>
    <row r="27" spans="1:1" x14ac:dyDescent="0.2">
      <c r="A27" s="2" t="s">
        <v>51</v>
      </c>
    </row>
    <row r="28" spans="1:1" x14ac:dyDescent="0.2">
      <c r="A28" s="2" t="s">
        <v>51</v>
      </c>
    </row>
    <row r="29" spans="1:1" x14ac:dyDescent="0.2">
      <c r="A29" s="2" t="s">
        <v>51</v>
      </c>
    </row>
    <row r="30" spans="1:1" x14ac:dyDescent="0.2">
      <c r="A30" s="2" t="s">
        <v>51</v>
      </c>
    </row>
    <row r="31" spans="1:1" x14ac:dyDescent="0.2">
      <c r="A31" s="2" t="s">
        <v>51</v>
      </c>
    </row>
    <row r="32" spans="1:1" x14ac:dyDescent="0.2">
      <c r="A32" s="2" t="s">
        <v>51</v>
      </c>
    </row>
    <row r="33" spans="1:1" x14ac:dyDescent="0.2">
      <c r="A33" s="2" t="s">
        <v>51</v>
      </c>
    </row>
    <row r="34" spans="1:1" x14ac:dyDescent="0.2">
      <c r="A34" s="2" t="s">
        <v>51</v>
      </c>
    </row>
    <row r="35" spans="1:1" x14ac:dyDescent="0.2">
      <c r="A35" s="7" t="s">
        <v>51</v>
      </c>
    </row>
    <row r="36" spans="1:1" x14ac:dyDescent="0.2">
      <c r="A36" s="2" t="s">
        <v>51</v>
      </c>
    </row>
    <row r="37" spans="1:1" x14ac:dyDescent="0.2">
      <c r="A37" s="7" t="s">
        <v>51</v>
      </c>
    </row>
    <row r="38" spans="1:1" x14ac:dyDescent="0.2">
      <c r="A38" s="7" t="s">
        <v>51</v>
      </c>
    </row>
    <row r="39" spans="1:1" x14ac:dyDescent="0.2">
      <c r="A39" s="2" t="s">
        <v>51</v>
      </c>
    </row>
    <row r="40" spans="1:1" x14ac:dyDescent="0.2">
      <c r="A40" s="2" t="s">
        <v>51</v>
      </c>
    </row>
    <row r="41" spans="1:1" x14ac:dyDescent="0.2">
      <c r="A41" s="7" t="s">
        <v>51</v>
      </c>
    </row>
    <row r="42" spans="1:1" x14ac:dyDescent="0.2">
      <c r="A42" s="2" t="s">
        <v>51</v>
      </c>
    </row>
    <row r="43" spans="1:1" x14ac:dyDescent="0.2">
      <c r="A43" s="2" t="s">
        <v>51</v>
      </c>
    </row>
    <row r="44" spans="1:1" x14ac:dyDescent="0.2">
      <c r="A44" s="2" t="s">
        <v>51</v>
      </c>
    </row>
    <row r="45" spans="1:1" x14ac:dyDescent="0.2">
      <c r="A45" s="2" t="s">
        <v>51</v>
      </c>
    </row>
    <row r="46" spans="1:1" x14ac:dyDescent="0.2">
      <c r="A46" s="2" t="s">
        <v>51</v>
      </c>
    </row>
    <row r="47" spans="1:1" x14ac:dyDescent="0.2">
      <c r="A47" s="2" t="s">
        <v>51</v>
      </c>
    </row>
    <row r="48" spans="1:1" x14ac:dyDescent="0.2">
      <c r="A48" s="2" t="s">
        <v>51</v>
      </c>
    </row>
    <row r="49" spans="1:1" x14ac:dyDescent="0.2">
      <c r="A49" s="2" t="s">
        <v>51</v>
      </c>
    </row>
    <row r="50" spans="1:1" x14ac:dyDescent="0.2">
      <c r="A50" s="2" t="s">
        <v>51</v>
      </c>
    </row>
    <row r="51" spans="1:1" x14ac:dyDescent="0.2">
      <c r="A51" s="2" t="s">
        <v>51</v>
      </c>
    </row>
    <row r="52" spans="1:1" x14ac:dyDescent="0.2">
      <c r="A52" s="2" t="s">
        <v>51</v>
      </c>
    </row>
    <row r="53" spans="1:1" x14ac:dyDescent="0.2">
      <c r="A53" s="7" t="s">
        <v>51</v>
      </c>
    </row>
    <row r="54" spans="1:1" x14ac:dyDescent="0.2">
      <c r="A54" s="7" t="s">
        <v>51</v>
      </c>
    </row>
    <row r="55" spans="1:1" x14ac:dyDescent="0.2">
      <c r="A55" s="2" t="s">
        <v>51</v>
      </c>
    </row>
    <row r="56" spans="1:1" x14ac:dyDescent="0.2">
      <c r="A56" s="2" t="s">
        <v>51</v>
      </c>
    </row>
    <row r="57" spans="1:1" x14ac:dyDescent="0.2">
      <c r="A57" s="2" t="s">
        <v>51</v>
      </c>
    </row>
    <row r="58" spans="1:1" x14ac:dyDescent="0.2">
      <c r="A58" s="2" t="s">
        <v>51</v>
      </c>
    </row>
    <row r="59" spans="1:1" x14ac:dyDescent="0.2">
      <c r="A59" s="2" t="s">
        <v>51</v>
      </c>
    </row>
    <row r="60" spans="1:1" x14ac:dyDescent="0.2">
      <c r="A60" s="2" t="s">
        <v>51</v>
      </c>
    </row>
    <row r="61" spans="1:1" x14ac:dyDescent="0.2">
      <c r="A61" s="2" t="s">
        <v>51</v>
      </c>
    </row>
    <row r="62" spans="1:1" x14ac:dyDescent="0.2">
      <c r="A62" s="2" t="s">
        <v>2992</v>
      </c>
    </row>
    <row r="63" spans="1:1" x14ac:dyDescent="0.2">
      <c r="A63" s="2" t="s">
        <v>2992</v>
      </c>
    </row>
    <row r="64" spans="1:1" x14ac:dyDescent="0.2">
      <c r="A64" s="2" t="s">
        <v>2992</v>
      </c>
    </row>
    <row r="65" spans="1:1" x14ac:dyDescent="0.2">
      <c r="A65" s="2" t="s">
        <v>2992</v>
      </c>
    </row>
    <row r="66" spans="1:1" x14ac:dyDescent="0.2">
      <c r="A66" s="2" t="s">
        <v>2992</v>
      </c>
    </row>
    <row r="67" spans="1:1" x14ac:dyDescent="0.2">
      <c r="A67" s="2" t="s">
        <v>2992</v>
      </c>
    </row>
    <row r="68" spans="1:1" x14ac:dyDescent="0.2">
      <c r="A68" s="2" t="s">
        <v>2992</v>
      </c>
    </row>
    <row r="69" spans="1:1" x14ac:dyDescent="0.2">
      <c r="A69" s="2" t="s">
        <v>2992</v>
      </c>
    </row>
    <row r="70" spans="1:1" x14ac:dyDescent="0.2">
      <c r="A70" s="2" t="s">
        <v>2992</v>
      </c>
    </row>
    <row r="71" spans="1:1" x14ac:dyDescent="0.2">
      <c r="A71" s="2" t="s">
        <v>2992</v>
      </c>
    </row>
    <row r="72" spans="1:1" x14ac:dyDescent="0.2">
      <c r="A72" s="2" t="s">
        <v>2992</v>
      </c>
    </row>
    <row r="73" spans="1:1" x14ac:dyDescent="0.2">
      <c r="A73" s="2" t="s">
        <v>2992</v>
      </c>
    </row>
    <row r="74" spans="1:1" x14ac:dyDescent="0.2">
      <c r="A74" s="18" t="s">
        <v>2992</v>
      </c>
    </row>
    <row r="75" spans="1:1" x14ac:dyDescent="0.2">
      <c r="A75" s="2" t="s">
        <v>2992</v>
      </c>
    </row>
    <row r="76" spans="1:1" x14ac:dyDescent="0.2">
      <c r="A76" s="2" t="s">
        <v>2992</v>
      </c>
    </row>
    <row r="77" spans="1:1" x14ac:dyDescent="0.2">
      <c r="A77" s="2" t="s">
        <v>2992</v>
      </c>
    </row>
    <row r="78" spans="1:1" x14ac:dyDescent="0.2">
      <c r="A78" s="2" t="s">
        <v>2992</v>
      </c>
    </row>
    <row r="79" spans="1:1" x14ac:dyDescent="0.2">
      <c r="A79" s="2" t="s">
        <v>2992</v>
      </c>
    </row>
    <row r="80" spans="1:1" x14ac:dyDescent="0.2">
      <c r="A80" s="2" t="s">
        <v>2992</v>
      </c>
    </row>
    <row r="81" spans="1:1" x14ac:dyDescent="0.2">
      <c r="A81" s="2" t="s">
        <v>2992</v>
      </c>
    </row>
    <row r="82" spans="1:1" x14ac:dyDescent="0.2">
      <c r="A82" s="2" t="s">
        <v>2992</v>
      </c>
    </row>
    <row r="83" spans="1:1" x14ac:dyDescent="0.2">
      <c r="A83" s="2" t="s">
        <v>2992</v>
      </c>
    </row>
    <row r="84" spans="1:1" x14ac:dyDescent="0.2">
      <c r="A84" s="2" t="s">
        <v>2992</v>
      </c>
    </row>
    <row r="85" spans="1:1" x14ac:dyDescent="0.2">
      <c r="A85" s="2" t="s">
        <v>2992</v>
      </c>
    </row>
    <row r="86" spans="1:1" x14ac:dyDescent="0.2">
      <c r="A86" s="2" t="s">
        <v>2992</v>
      </c>
    </row>
    <row r="87" spans="1:1" x14ac:dyDescent="0.2">
      <c r="A87" s="2" t="s">
        <v>2992</v>
      </c>
    </row>
    <row r="88" spans="1:1" x14ac:dyDescent="0.2">
      <c r="A88" s="2" t="s">
        <v>2992</v>
      </c>
    </row>
    <row r="89" spans="1:1" x14ac:dyDescent="0.2">
      <c r="A89" s="2" t="s">
        <v>2992</v>
      </c>
    </row>
    <row r="90" spans="1:1" x14ac:dyDescent="0.2">
      <c r="A90" s="2" t="s">
        <v>2992</v>
      </c>
    </row>
    <row r="91" spans="1:1" x14ac:dyDescent="0.2">
      <c r="A91" s="2" t="s">
        <v>2992</v>
      </c>
    </row>
    <row r="92" spans="1:1" x14ac:dyDescent="0.2">
      <c r="A92" s="2" t="s">
        <v>2992</v>
      </c>
    </row>
    <row r="93" spans="1:1" x14ac:dyDescent="0.2">
      <c r="A93" s="2" t="s">
        <v>2992</v>
      </c>
    </row>
    <row r="94" spans="1:1" x14ac:dyDescent="0.2">
      <c r="A94" s="2" t="s">
        <v>2992</v>
      </c>
    </row>
    <row r="95" spans="1:1" x14ac:dyDescent="0.2">
      <c r="A95" s="18" t="s">
        <v>2992</v>
      </c>
    </row>
    <row r="96" spans="1:1" x14ac:dyDescent="0.2">
      <c r="A96" s="2" t="s">
        <v>2992</v>
      </c>
    </row>
    <row r="97" spans="1:1" x14ac:dyDescent="0.2">
      <c r="A97" s="2" t="s">
        <v>2992</v>
      </c>
    </row>
    <row r="98" spans="1:1" x14ac:dyDescent="0.2">
      <c r="A98" s="2" t="s">
        <v>2992</v>
      </c>
    </row>
    <row r="99" spans="1:1" x14ac:dyDescent="0.2">
      <c r="A99" s="2" t="s">
        <v>2992</v>
      </c>
    </row>
    <row r="100" spans="1:1" x14ac:dyDescent="0.2">
      <c r="A100" s="2" t="s">
        <v>2992</v>
      </c>
    </row>
    <row r="101" spans="1:1" x14ac:dyDescent="0.2">
      <c r="A101" s="2" t="s">
        <v>2992</v>
      </c>
    </row>
    <row r="102" spans="1:1" x14ac:dyDescent="0.2">
      <c r="A102" s="2" t="s">
        <v>2992</v>
      </c>
    </row>
    <row r="103" spans="1:1" x14ac:dyDescent="0.2">
      <c r="A103" s="2" t="s">
        <v>2992</v>
      </c>
    </row>
    <row r="104" spans="1:1" x14ac:dyDescent="0.2">
      <c r="A104" s="2" t="s">
        <v>2992</v>
      </c>
    </row>
    <row r="105" spans="1:1" x14ac:dyDescent="0.2">
      <c r="A105" s="2" t="s">
        <v>2992</v>
      </c>
    </row>
    <row r="106" spans="1:1" x14ac:dyDescent="0.2">
      <c r="A106" s="2" t="s">
        <v>2992</v>
      </c>
    </row>
    <row r="107" spans="1:1" x14ac:dyDescent="0.2">
      <c r="A107" s="2" t="s">
        <v>2992</v>
      </c>
    </row>
    <row r="108" spans="1:1" x14ac:dyDescent="0.2">
      <c r="A108" s="2" t="s">
        <v>2992</v>
      </c>
    </row>
    <row r="109" spans="1:1" x14ac:dyDescent="0.2">
      <c r="A109" s="2" t="s">
        <v>2992</v>
      </c>
    </row>
    <row r="110" spans="1:1" x14ac:dyDescent="0.2">
      <c r="A110" s="2" t="s">
        <v>2992</v>
      </c>
    </row>
    <row r="111" spans="1:1" x14ac:dyDescent="0.2">
      <c r="A111" s="2" t="s">
        <v>2992</v>
      </c>
    </row>
    <row r="112" spans="1:1" x14ac:dyDescent="0.2">
      <c r="A112" s="2" t="s">
        <v>2992</v>
      </c>
    </row>
    <row r="113" spans="1:1" x14ac:dyDescent="0.2">
      <c r="A113" s="2" t="s">
        <v>2992</v>
      </c>
    </row>
    <row r="114" spans="1:1" x14ac:dyDescent="0.2">
      <c r="A114" s="2" t="s">
        <v>2992</v>
      </c>
    </row>
    <row r="115" spans="1:1" x14ac:dyDescent="0.2">
      <c r="A115" s="2" t="s">
        <v>1634</v>
      </c>
    </row>
    <row r="116" spans="1:1" x14ac:dyDescent="0.2">
      <c r="A116" s="2" t="s">
        <v>1634</v>
      </c>
    </row>
    <row r="117" spans="1:1" x14ac:dyDescent="0.2">
      <c r="A117" s="2" t="s">
        <v>1634</v>
      </c>
    </row>
    <row r="118" spans="1:1" x14ac:dyDescent="0.2">
      <c r="A118" s="2" t="s">
        <v>1634</v>
      </c>
    </row>
    <row r="119" spans="1:1" x14ac:dyDescent="0.2">
      <c r="A119" s="2" t="s">
        <v>1634</v>
      </c>
    </row>
    <row r="120" spans="1:1" x14ac:dyDescent="0.2">
      <c r="A120" s="2" t="s">
        <v>1634</v>
      </c>
    </row>
    <row r="121" spans="1:1" x14ac:dyDescent="0.2">
      <c r="A121" s="2" t="s">
        <v>1634</v>
      </c>
    </row>
    <row r="122" spans="1:1" x14ac:dyDescent="0.2">
      <c r="A122" s="2" t="s">
        <v>1634</v>
      </c>
    </row>
    <row r="123" spans="1:1" x14ac:dyDescent="0.2">
      <c r="A123" s="2" t="s">
        <v>1634</v>
      </c>
    </row>
    <row r="124" spans="1:1" x14ac:dyDescent="0.2">
      <c r="A124" s="2" t="s">
        <v>1634</v>
      </c>
    </row>
    <row r="125" spans="1:1" x14ac:dyDescent="0.2">
      <c r="A125" s="2" t="s">
        <v>1634</v>
      </c>
    </row>
    <row r="126" spans="1:1" x14ac:dyDescent="0.2">
      <c r="A126" s="2" t="s">
        <v>1634</v>
      </c>
    </row>
    <row r="127" spans="1:1" x14ac:dyDescent="0.2">
      <c r="A127" s="2" t="s">
        <v>1634</v>
      </c>
    </row>
    <row r="128" spans="1:1" x14ac:dyDescent="0.2">
      <c r="A128" s="7" t="s">
        <v>1634</v>
      </c>
    </row>
    <row r="129" spans="1:1" x14ac:dyDescent="0.2">
      <c r="A129" s="2" t="s">
        <v>1634</v>
      </c>
    </row>
    <row r="130" spans="1:1" x14ac:dyDescent="0.2">
      <c r="A130" s="2" t="s">
        <v>1634</v>
      </c>
    </row>
    <row r="131" spans="1:1" x14ac:dyDescent="0.2">
      <c r="A131" s="7" t="s">
        <v>1634</v>
      </c>
    </row>
    <row r="132" spans="1:1" x14ac:dyDescent="0.2">
      <c r="A132" s="2" t="s">
        <v>1634</v>
      </c>
    </row>
    <row r="133" spans="1:1" x14ac:dyDescent="0.2">
      <c r="A133" s="7" t="s">
        <v>1634</v>
      </c>
    </row>
    <row r="134" spans="1:1" x14ac:dyDescent="0.2">
      <c r="A134" s="2" t="s">
        <v>1634</v>
      </c>
    </row>
    <row r="135" spans="1:1" x14ac:dyDescent="0.2">
      <c r="A135" s="2" t="s">
        <v>1634</v>
      </c>
    </row>
    <row r="136" spans="1:1" x14ac:dyDescent="0.2">
      <c r="A136" s="7" t="s">
        <v>1634</v>
      </c>
    </row>
    <row r="137" spans="1:1" x14ac:dyDescent="0.2">
      <c r="A137" s="7" t="s">
        <v>1634</v>
      </c>
    </row>
    <row r="138" spans="1:1" x14ac:dyDescent="0.2">
      <c r="A138" s="7" t="s">
        <v>1634</v>
      </c>
    </row>
    <row r="139" spans="1:1" x14ac:dyDescent="0.2">
      <c r="A139" s="2" t="s">
        <v>1634</v>
      </c>
    </row>
    <row r="140" spans="1:1" x14ac:dyDescent="0.2">
      <c r="A140" s="2" t="s">
        <v>1634</v>
      </c>
    </row>
    <row r="141" spans="1:1" x14ac:dyDescent="0.2">
      <c r="A141" s="2" t="s">
        <v>1634</v>
      </c>
    </row>
    <row r="142" spans="1:1" x14ac:dyDescent="0.2">
      <c r="A142" s="7" t="s">
        <v>1634</v>
      </c>
    </row>
    <row r="143" spans="1:1" x14ac:dyDescent="0.2">
      <c r="A143" s="2" t="s">
        <v>1634</v>
      </c>
    </row>
    <row r="144" spans="1:1" x14ac:dyDescent="0.2">
      <c r="A144" s="2" t="s">
        <v>1634</v>
      </c>
    </row>
    <row r="145" spans="1:1" x14ac:dyDescent="0.2">
      <c r="A145" s="2" t="s">
        <v>1634</v>
      </c>
    </row>
    <row r="146" spans="1:1" x14ac:dyDescent="0.2">
      <c r="A146" s="2" t="s">
        <v>1634</v>
      </c>
    </row>
    <row r="147" spans="1:1" x14ac:dyDescent="0.2">
      <c r="A147" s="2" t="s">
        <v>1634</v>
      </c>
    </row>
    <row r="148" spans="1:1" x14ac:dyDescent="0.2">
      <c r="A148" s="2" t="s">
        <v>1634</v>
      </c>
    </row>
    <row r="149" spans="1:1" x14ac:dyDescent="0.2">
      <c r="A149" s="7" t="s">
        <v>1634</v>
      </c>
    </row>
    <row r="150" spans="1:1" x14ac:dyDescent="0.2">
      <c r="A150" s="2" t="s">
        <v>1634</v>
      </c>
    </row>
    <row r="151" spans="1:1" x14ac:dyDescent="0.2">
      <c r="A151" s="2" t="s">
        <v>1634</v>
      </c>
    </row>
    <row r="152" spans="1:1" x14ac:dyDescent="0.2">
      <c r="A152" s="7" t="s">
        <v>1634</v>
      </c>
    </row>
    <row r="153" spans="1:1" x14ac:dyDescent="0.2">
      <c r="A153" s="2" t="s">
        <v>1634</v>
      </c>
    </row>
    <row r="154" spans="1:1" x14ac:dyDescent="0.2">
      <c r="A154" s="2" t="s">
        <v>1634</v>
      </c>
    </row>
    <row r="155" spans="1:1" x14ac:dyDescent="0.2">
      <c r="A155" s="2" t="s">
        <v>1634</v>
      </c>
    </row>
    <row r="156" spans="1:1" x14ac:dyDescent="0.2">
      <c r="A156" s="2" t="s">
        <v>1634</v>
      </c>
    </row>
    <row r="157" spans="1:1" x14ac:dyDescent="0.2">
      <c r="A157" s="2" t="s">
        <v>1634</v>
      </c>
    </row>
    <row r="158" spans="1:1" x14ac:dyDescent="0.2">
      <c r="A158" s="7" t="s">
        <v>1634</v>
      </c>
    </row>
    <row r="159" spans="1:1" x14ac:dyDescent="0.2">
      <c r="A159" s="7" t="s">
        <v>1634</v>
      </c>
    </row>
    <row r="160" spans="1:1" x14ac:dyDescent="0.2">
      <c r="A160" s="18" t="s">
        <v>1634</v>
      </c>
    </row>
    <row r="161" spans="1:1" x14ac:dyDescent="0.2">
      <c r="A161" s="2" t="s">
        <v>1634</v>
      </c>
    </row>
    <row r="162" spans="1:1" x14ac:dyDescent="0.2">
      <c r="A162" s="2" t="s">
        <v>1634</v>
      </c>
    </row>
    <row r="163" spans="1:1" x14ac:dyDescent="0.2">
      <c r="A163" s="2" t="s">
        <v>1634</v>
      </c>
    </row>
    <row r="164" spans="1:1" x14ac:dyDescent="0.2">
      <c r="A164" s="2" t="s">
        <v>1634</v>
      </c>
    </row>
    <row r="165" spans="1:1" x14ac:dyDescent="0.2">
      <c r="A165" s="2" t="s">
        <v>1634</v>
      </c>
    </row>
    <row r="166" spans="1:1" x14ac:dyDescent="0.2">
      <c r="A166" s="2" t="s">
        <v>1634</v>
      </c>
    </row>
    <row r="167" spans="1:1" x14ac:dyDescent="0.2">
      <c r="A167" s="7" t="s">
        <v>1634</v>
      </c>
    </row>
    <row r="168" spans="1:1" x14ac:dyDescent="0.2">
      <c r="A168" s="2" t="s">
        <v>1634</v>
      </c>
    </row>
    <row r="169" spans="1:1" x14ac:dyDescent="0.2">
      <c r="A169" s="2" t="s">
        <v>1634</v>
      </c>
    </row>
    <row r="170" spans="1:1" x14ac:dyDescent="0.2">
      <c r="A170" s="7" t="s">
        <v>1634</v>
      </c>
    </row>
    <row r="171" spans="1:1" x14ac:dyDescent="0.2">
      <c r="A171" s="2" t="s">
        <v>1634</v>
      </c>
    </row>
    <row r="172" spans="1:1" x14ac:dyDescent="0.2">
      <c r="A172" s="2" t="s">
        <v>1634</v>
      </c>
    </row>
    <row r="173" spans="1:1" x14ac:dyDescent="0.2">
      <c r="A173" s="2" t="s">
        <v>1634</v>
      </c>
    </row>
    <row r="174" spans="1:1" x14ac:dyDescent="0.2">
      <c r="A174" s="7" t="s">
        <v>1634</v>
      </c>
    </row>
    <row r="175" spans="1:1" x14ac:dyDescent="0.2">
      <c r="A175" s="7" t="s">
        <v>1634</v>
      </c>
    </row>
    <row r="176" spans="1:1" x14ac:dyDescent="0.2">
      <c r="A176" s="7" t="s">
        <v>1634</v>
      </c>
    </row>
    <row r="177" spans="1:1" x14ac:dyDescent="0.2">
      <c r="A177" s="2" t="s">
        <v>1634</v>
      </c>
    </row>
    <row r="178" spans="1:1" x14ac:dyDescent="0.2">
      <c r="A178" s="2" t="s">
        <v>1634</v>
      </c>
    </row>
    <row r="179" spans="1:1" x14ac:dyDescent="0.2">
      <c r="A179" s="2" t="s">
        <v>1634</v>
      </c>
    </row>
    <row r="180" spans="1:1" x14ac:dyDescent="0.2">
      <c r="A180" s="2" t="s">
        <v>1634</v>
      </c>
    </row>
    <row r="181" spans="1:1" x14ac:dyDescent="0.2">
      <c r="A181" s="2" t="s">
        <v>1634</v>
      </c>
    </row>
    <row r="182" spans="1:1" x14ac:dyDescent="0.2">
      <c r="A182" s="2" t="s">
        <v>3239</v>
      </c>
    </row>
    <row r="183" spans="1:1" x14ac:dyDescent="0.2">
      <c r="A183" s="2" t="s">
        <v>3239</v>
      </c>
    </row>
    <row r="184" spans="1:1" x14ac:dyDescent="0.2">
      <c r="A184" s="2" t="s">
        <v>3239</v>
      </c>
    </row>
    <row r="185" spans="1:1" x14ac:dyDescent="0.2">
      <c r="A185" s="2" t="s">
        <v>3239</v>
      </c>
    </row>
    <row r="186" spans="1:1" x14ac:dyDescent="0.2">
      <c r="A186" s="2" t="s">
        <v>3239</v>
      </c>
    </row>
    <row r="187" spans="1:1" x14ac:dyDescent="0.2">
      <c r="A187" s="2" t="s">
        <v>3239</v>
      </c>
    </row>
    <row r="188" spans="1:1" x14ac:dyDescent="0.2">
      <c r="A188" s="2" t="s">
        <v>3239</v>
      </c>
    </row>
    <row r="189" spans="1:1" x14ac:dyDescent="0.2">
      <c r="A189" s="2" t="s">
        <v>3239</v>
      </c>
    </row>
    <row r="190" spans="1:1" x14ac:dyDescent="0.2">
      <c r="A190" s="2" t="s">
        <v>3239</v>
      </c>
    </row>
    <row r="191" spans="1:1" x14ac:dyDescent="0.2">
      <c r="A191" s="2" t="s">
        <v>3239</v>
      </c>
    </row>
    <row r="192" spans="1:1" x14ac:dyDescent="0.2">
      <c r="A192" s="2" t="s">
        <v>3239</v>
      </c>
    </row>
    <row r="193" spans="1:1" x14ac:dyDescent="0.2">
      <c r="A193" s="2" t="s">
        <v>3239</v>
      </c>
    </row>
    <row r="194" spans="1:1" x14ac:dyDescent="0.2">
      <c r="A194" s="2" t="s">
        <v>3239</v>
      </c>
    </row>
    <row r="195" spans="1:1" x14ac:dyDescent="0.2">
      <c r="A195" s="2" t="s">
        <v>3239</v>
      </c>
    </row>
    <row r="196" spans="1:1" x14ac:dyDescent="0.2">
      <c r="A196" s="2" t="s">
        <v>3239</v>
      </c>
    </row>
    <row r="197" spans="1:1" x14ac:dyDescent="0.2">
      <c r="A197" s="2" t="s">
        <v>3239</v>
      </c>
    </row>
    <row r="198" spans="1:1" x14ac:dyDescent="0.2">
      <c r="A198" s="2" t="s">
        <v>3239</v>
      </c>
    </row>
    <row r="199" spans="1:1" x14ac:dyDescent="0.2">
      <c r="A199" s="2" t="s">
        <v>3239</v>
      </c>
    </row>
    <row r="200" spans="1:1" x14ac:dyDescent="0.2">
      <c r="A200" s="2" t="s">
        <v>3239</v>
      </c>
    </row>
    <row r="201" spans="1:1" x14ac:dyDescent="0.2">
      <c r="A201" s="2" t="s">
        <v>3239</v>
      </c>
    </row>
    <row r="202" spans="1:1" x14ac:dyDescent="0.2">
      <c r="A202" s="2" t="s">
        <v>3239</v>
      </c>
    </row>
    <row r="203" spans="1:1" x14ac:dyDescent="0.2">
      <c r="A203" s="18" t="s">
        <v>3239</v>
      </c>
    </row>
    <row r="204" spans="1:1" x14ac:dyDescent="0.2">
      <c r="A204" s="2" t="s">
        <v>3239</v>
      </c>
    </row>
    <row r="205" spans="1:1" x14ac:dyDescent="0.2">
      <c r="A205" s="2" t="s">
        <v>3239</v>
      </c>
    </row>
    <row r="206" spans="1:1" x14ac:dyDescent="0.2">
      <c r="A206" s="2" t="s">
        <v>3239</v>
      </c>
    </row>
    <row r="207" spans="1:1" x14ac:dyDescent="0.2">
      <c r="A207" s="2" t="s">
        <v>3239</v>
      </c>
    </row>
    <row r="208" spans="1:1" x14ac:dyDescent="0.2">
      <c r="A208" s="2" t="s">
        <v>3239</v>
      </c>
    </row>
    <row r="209" spans="1:1" x14ac:dyDescent="0.2">
      <c r="A209" s="2" t="s">
        <v>3239</v>
      </c>
    </row>
    <row r="210" spans="1:1" x14ac:dyDescent="0.2">
      <c r="A210" s="2" t="s">
        <v>3239</v>
      </c>
    </row>
    <row r="211" spans="1:1" x14ac:dyDescent="0.2">
      <c r="A211" s="2" t="s">
        <v>3239</v>
      </c>
    </row>
    <row r="212" spans="1:1" x14ac:dyDescent="0.2">
      <c r="A212" s="2" t="s">
        <v>3239</v>
      </c>
    </row>
    <row r="213" spans="1:1" x14ac:dyDescent="0.2">
      <c r="A213" s="2" t="s">
        <v>3239</v>
      </c>
    </row>
    <row r="214" spans="1:1" x14ac:dyDescent="0.2">
      <c r="A214" s="2" t="s">
        <v>3239</v>
      </c>
    </row>
    <row r="215" spans="1:1" x14ac:dyDescent="0.2">
      <c r="A215" s="2" t="s">
        <v>3239</v>
      </c>
    </row>
    <row r="216" spans="1:1" x14ac:dyDescent="0.2">
      <c r="A216" s="18" t="s">
        <v>3239</v>
      </c>
    </row>
    <row r="217" spans="1:1" x14ac:dyDescent="0.2">
      <c r="A217" s="2" t="s">
        <v>3239</v>
      </c>
    </row>
    <row r="218" spans="1:1" x14ac:dyDescent="0.2">
      <c r="A218" s="2" t="s">
        <v>3239</v>
      </c>
    </row>
    <row r="219" spans="1:1" x14ac:dyDescent="0.2">
      <c r="A219" s="2" t="s">
        <v>3239</v>
      </c>
    </row>
    <row r="220" spans="1:1" x14ac:dyDescent="0.2">
      <c r="A220" s="2" t="s">
        <v>3239</v>
      </c>
    </row>
    <row r="221" spans="1:1" x14ac:dyDescent="0.2">
      <c r="A221" s="2" t="s">
        <v>3239</v>
      </c>
    </row>
    <row r="222" spans="1:1" x14ac:dyDescent="0.2">
      <c r="A222" s="2" t="s">
        <v>3239</v>
      </c>
    </row>
    <row r="223" spans="1:1" x14ac:dyDescent="0.2">
      <c r="A223" s="2" t="s">
        <v>3239</v>
      </c>
    </row>
    <row r="224" spans="1:1" x14ac:dyDescent="0.2">
      <c r="A224" s="2" t="s">
        <v>3239</v>
      </c>
    </row>
    <row r="225" spans="1:1" x14ac:dyDescent="0.2">
      <c r="A225" s="2" t="s">
        <v>3239</v>
      </c>
    </row>
    <row r="226" spans="1:1" x14ac:dyDescent="0.2">
      <c r="A226" s="2" t="s">
        <v>2991</v>
      </c>
    </row>
    <row r="227" spans="1:1" x14ac:dyDescent="0.2">
      <c r="A227" s="2" t="s">
        <v>2991</v>
      </c>
    </row>
    <row r="228" spans="1:1" x14ac:dyDescent="0.2">
      <c r="A228" s="2" t="s">
        <v>2991</v>
      </c>
    </row>
    <row r="229" spans="1:1" x14ac:dyDescent="0.2">
      <c r="A229" s="2" t="s">
        <v>2991</v>
      </c>
    </row>
    <row r="230" spans="1:1" x14ac:dyDescent="0.2">
      <c r="A230" s="2" t="s">
        <v>2991</v>
      </c>
    </row>
    <row r="231" spans="1:1" x14ac:dyDescent="0.2">
      <c r="A231" s="2" t="s">
        <v>2991</v>
      </c>
    </row>
    <row r="232" spans="1:1" x14ac:dyDescent="0.2">
      <c r="A232" s="2" t="s">
        <v>2991</v>
      </c>
    </row>
    <row r="233" spans="1:1" x14ac:dyDescent="0.2">
      <c r="A233" s="2" t="s">
        <v>2991</v>
      </c>
    </row>
    <row r="234" spans="1:1" x14ac:dyDescent="0.2">
      <c r="A234" s="2" t="s">
        <v>2991</v>
      </c>
    </row>
    <row r="235" spans="1:1" x14ac:dyDescent="0.2">
      <c r="A235" s="2" t="s">
        <v>2991</v>
      </c>
    </row>
    <row r="236" spans="1:1" x14ac:dyDescent="0.2">
      <c r="A236" s="2" t="s">
        <v>2991</v>
      </c>
    </row>
    <row r="237" spans="1:1" x14ac:dyDescent="0.2">
      <c r="A237" s="2" t="s">
        <v>2991</v>
      </c>
    </row>
    <row r="238" spans="1:1" x14ac:dyDescent="0.2">
      <c r="A238" s="2" t="s">
        <v>2991</v>
      </c>
    </row>
    <row r="239" spans="1:1" x14ac:dyDescent="0.2">
      <c r="A239" s="2" t="s">
        <v>2991</v>
      </c>
    </row>
    <row r="240" spans="1:1" x14ac:dyDescent="0.2">
      <c r="A240" s="2" t="s">
        <v>2991</v>
      </c>
    </row>
    <row r="241" spans="1:1" x14ac:dyDescent="0.2">
      <c r="A241" s="2" t="s">
        <v>2991</v>
      </c>
    </row>
    <row r="242" spans="1:1" x14ac:dyDescent="0.2">
      <c r="A242" s="2" t="s">
        <v>2991</v>
      </c>
    </row>
    <row r="243" spans="1:1" x14ac:dyDescent="0.2">
      <c r="A243" s="2" t="s">
        <v>2991</v>
      </c>
    </row>
    <row r="244" spans="1:1" x14ac:dyDescent="0.2">
      <c r="A244" s="2" t="s">
        <v>2991</v>
      </c>
    </row>
    <row r="245" spans="1:1" x14ac:dyDescent="0.2">
      <c r="A245" s="2" t="s">
        <v>2991</v>
      </c>
    </row>
    <row r="246" spans="1:1" x14ac:dyDescent="0.2">
      <c r="A246" s="2" t="s">
        <v>2991</v>
      </c>
    </row>
    <row r="247" spans="1:1" x14ac:dyDescent="0.2">
      <c r="A247" s="2" t="s">
        <v>2991</v>
      </c>
    </row>
    <row r="248" spans="1:1" x14ac:dyDescent="0.2">
      <c r="A248" s="2" t="s">
        <v>2991</v>
      </c>
    </row>
    <row r="249" spans="1:1" x14ac:dyDescent="0.2">
      <c r="A249" s="2" t="s">
        <v>2991</v>
      </c>
    </row>
    <row r="250" spans="1:1" x14ac:dyDescent="0.2">
      <c r="A250" s="2" t="s">
        <v>2991</v>
      </c>
    </row>
    <row r="251" spans="1:1" x14ac:dyDescent="0.2">
      <c r="A251" s="2" t="s">
        <v>2991</v>
      </c>
    </row>
    <row r="252" spans="1:1" x14ac:dyDescent="0.2">
      <c r="A252" s="2" t="s">
        <v>2991</v>
      </c>
    </row>
    <row r="253" spans="1:1" x14ac:dyDescent="0.2">
      <c r="A253" s="2" t="s">
        <v>2991</v>
      </c>
    </row>
    <row r="254" spans="1:1" x14ac:dyDescent="0.2">
      <c r="A254" s="2" t="s">
        <v>2991</v>
      </c>
    </row>
    <row r="255" spans="1:1" x14ac:dyDescent="0.2">
      <c r="A255" s="2" t="s">
        <v>2991</v>
      </c>
    </row>
    <row r="256" spans="1:1" x14ac:dyDescent="0.2">
      <c r="A256" s="2" t="s">
        <v>2991</v>
      </c>
    </row>
    <row r="257" spans="1:1" x14ac:dyDescent="0.2">
      <c r="A257" s="2" t="s">
        <v>2991</v>
      </c>
    </row>
    <row r="258" spans="1:1" x14ac:dyDescent="0.2">
      <c r="A258" s="2" t="s">
        <v>2991</v>
      </c>
    </row>
    <row r="259" spans="1:1" x14ac:dyDescent="0.2">
      <c r="A259" s="2" t="s">
        <v>2991</v>
      </c>
    </row>
    <row r="260" spans="1:1" x14ac:dyDescent="0.2">
      <c r="A260" s="2" t="s">
        <v>2991</v>
      </c>
    </row>
    <row r="261" spans="1:1" x14ac:dyDescent="0.2">
      <c r="A261" s="2" t="s">
        <v>2991</v>
      </c>
    </row>
    <row r="262" spans="1:1" x14ac:dyDescent="0.2">
      <c r="A262" s="2" t="s">
        <v>2991</v>
      </c>
    </row>
    <row r="263" spans="1:1" x14ac:dyDescent="0.2">
      <c r="A263" s="2" t="s">
        <v>2991</v>
      </c>
    </row>
    <row r="264" spans="1:1" x14ac:dyDescent="0.2">
      <c r="A264" s="2" t="s">
        <v>2991</v>
      </c>
    </row>
    <row r="265" spans="1:1" x14ac:dyDescent="0.2">
      <c r="A265" s="2" t="s">
        <v>2991</v>
      </c>
    </row>
    <row r="266" spans="1:1" x14ac:dyDescent="0.2">
      <c r="A266" s="2" t="s">
        <v>2991</v>
      </c>
    </row>
    <row r="267" spans="1:1" x14ac:dyDescent="0.2">
      <c r="A267" s="2" t="s">
        <v>2991</v>
      </c>
    </row>
    <row r="268" spans="1:1" x14ac:dyDescent="0.2">
      <c r="A268" s="2" t="s">
        <v>2991</v>
      </c>
    </row>
    <row r="269" spans="1:1" x14ac:dyDescent="0.2">
      <c r="A269" s="2" t="s">
        <v>2991</v>
      </c>
    </row>
    <row r="270" spans="1:1" x14ac:dyDescent="0.2">
      <c r="A270" s="2" t="s">
        <v>2991</v>
      </c>
    </row>
    <row r="271" spans="1:1" x14ac:dyDescent="0.2">
      <c r="A271" s="2" t="s">
        <v>2991</v>
      </c>
    </row>
    <row r="272" spans="1:1" x14ac:dyDescent="0.2">
      <c r="A272" s="2" t="s">
        <v>2991</v>
      </c>
    </row>
    <row r="273" spans="1:1" x14ac:dyDescent="0.2">
      <c r="A273" s="2" t="s">
        <v>2991</v>
      </c>
    </row>
    <row r="274" spans="1:1" x14ac:dyDescent="0.2">
      <c r="A274" s="2" t="s">
        <v>2991</v>
      </c>
    </row>
    <row r="275" spans="1:1" x14ac:dyDescent="0.2">
      <c r="A275" s="2" t="s">
        <v>2991</v>
      </c>
    </row>
    <row r="276" spans="1:1" x14ac:dyDescent="0.2">
      <c r="A276" s="2" t="s">
        <v>2991</v>
      </c>
    </row>
    <row r="277" spans="1:1" x14ac:dyDescent="0.2">
      <c r="A277" s="2" t="s">
        <v>2991</v>
      </c>
    </row>
    <row r="278" spans="1:1" x14ac:dyDescent="0.2">
      <c r="A278" s="2" t="s">
        <v>2991</v>
      </c>
    </row>
    <row r="279" spans="1:1" x14ac:dyDescent="0.2">
      <c r="A279" s="2" t="s">
        <v>2991</v>
      </c>
    </row>
    <row r="280" spans="1:1" x14ac:dyDescent="0.2">
      <c r="A280" s="2" t="s">
        <v>2991</v>
      </c>
    </row>
    <row r="281" spans="1:1" x14ac:dyDescent="0.2">
      <c r="A281" s="2" t="s">
        <v>2991</v>
      </c>
    </row>
    <row r="282" spans="1:1" x14ac:dyDescent="0.2">
      <c r="A282" s="2" t="s">
        <v>2991</v>
      </c>
    </row>
    <row r="283" spans="1:1" x14ac:dyDescent="0.2">
      <c r="A283" s="2" t="s">
        <v>2991</v>
      </c>
    </row>
    <row r="284" spans="1:1" x14ac:dyDescent="0.2">
      <c r="A284" s="2" t="s">
        <v>2991</v>
      </c>
    </row>
    <row r="285" spans="1:1" x14ac:dyDescent="0.2">
      <c r="A285" s="2" t="s">
        <v>2991</v>
      </c>
    </row>
    <row r="286" spans="1:1" x14ac:dyDescent="0.2">
      <c r="A286" s="2" t="s">
        <v>2991</v>
      </c>
    </row>
    <row r="287" spans="1:1" x14ac:dyDescent="0.2">
      <c r="A287" s="2" t="s">
        <v>2991</v>
      </c>
    </row>
    <row r="288" spans="1:1" x14ac:dyDescent="0.2">
      <c r="A288" s="2" t="s">
        <v>2991</v>
      </c>
    </row>
    <row r="289" spans="1:1" x14ac:dyDescent="0.2">
      <c r="A289" s="2" t="s">
        <v>2991</v>
      </c>
    </row>
    <row r="290" spans="1:1" x14ac:dyDescent="0.2">
      <c r="A290" s="2" t="s">
        <v>2991</v>
      </c>
    </row>
    <row r="291" spans="1:1" x14ac:dyDescent="0.2">
      <c r="A291" s="2" t="s">
        <v>2991</v>
      </c>
    </row>
    <row r="292" spans="1:1" x14ac:dyDescent="0.2">
      <c r="A292" s="7" t="s">
        <v>2991</v>
      </c>
    </row>
    <row r="293" spans="1:1" x14ac:dyDescent="0.2">
      <c r="A293" s="2" t="s">
        <v>2991</v>
      </c>
    </row>
    <row r="294" spans="1:1" x14ac:dyDescent="0.2">
      <c r="A294" s="2" t="s">
        <v>2991</v>
      </c>
    </row>
    <row r="295" spans="1:1" x14ac:dyDescent="0.2">
      <c r="A295" s="2" t="s">
        <v>2991</v>
      </c>
    </row>
    <row r="296" spans="1:1" x14ac:dyDescent="0.2">
      <c r="A296" s="2" t="s">
        <v>2991</v>
      </c>
    </row>
    <row r="297" spans="1:1" x14ac:dyDescent="0.2">
      <c r="A297" s="2" t="s">
        <v>2991</v>
      </c>
    </row>
    <row r="298" spans="1:1" x14ac:dyDescent="0.2">
      <c r="A298" s="2" t="s">
        <v>2991</v>
      </c>
    </row>
    <row r="299" spans="1:1" x14ac:dyDescent="0.2">
      <c r="A299" s="2" t="s">
        <v>2991</v>
      </c>
    </row>
    <row r="300" spans="1:1" x14ac:dyDescent="0.2">
      <c r="A300" s="2" t="s">
        <v>2991</v>
      </c>
    </row>
    <row r="301" spans="1:1" x14ac:dyDescent="0.2">
      <c r="A301" s="2" t="s">
        <v>2991</v>
      </c>
    </row>
    <row r="302" spans="1:1" x14ac:dyDescent="0.2">
      <c r="A302" s="2" t="s">
        <v>2991</v>
      </c>
    </row>
    <row r="303" spans="1:1" x14ac:dyDescent="0.2">
      <c r="A303" s="2" t="s">
        <v>1276</v>
      </c>
    </row>
    <row r="304" spans="1:1" x14ac:dyDescent="0.2">
      <c r="A304" s="18" t="s">
        <v>1276</v>
      </c>
    </row>
    <row r="305" spans="1:1" x14ac:dyDescent="0.2">
      <c r="A305" s="2" t="s">
        <v>1276</v>
      </c>
    </row>
    <row r="306" spans="1:1" x14ac:dyDescent="0.2">
      <c r="A306" s="2" t="s">
        <v>1276</v>
      </c>
    </row>
    <row r="307" spans="1:1" x14ac:dyDescent="0.2">
      <c r="A307" s="2" t="s">
        <v>1276</v>
      </c>
    </row>
    <row r="308" spans="1:1" x14ac:dyDescent="0.2">
      <c r="A308" s="7" t="s">
        <v>1276</v>
      </c>
    </row>
    <row r="309" spans="1:1" x14ac:dyDescent="0.2">
      <c r="A309" s="2" t="s">
        <v>1276</v>
      </c>
    </row>
    <row r="310" spans="1:1" x14ac:dyDescent="0.2">
      <c r="A310" s="2" t="s">
        <v>1276</v>
      </c>
    </row>
    <row r="311" spans="1:1" x14ac:dyDescent="0.2">
      <c r="A311" s="2" t="s">
        <v>1276</v>
      </c>
    </row>
    <row r="312" spans="1:1" x14ac:dyDescent="0.2">
      <c r="A312" s="2" t="s">
        <v>1276</v>
      </c>
    </row>
    <row r="313" spans="1:1" x14ac:dyDescent="0.2">
      <c r="A313" s="18" t="s">
        <v>1276</v>
      </c>
    </row>
    <row r="314" spans="1:1" x14ac:dyDescent="0.2">
      <c r="A314" s="2" t="s">
        <v>1276</v>
      </c>
    </row>
    <row r="315" spans="1:1" x14ac:dyDescent="0.2">
      <c r="A315" s="2" t="s">
        <v>1276</v>
      </c>
    </row>
    <row r="316" spans="1:1" x14ac:dyDescent="0.2">
      <c r="A316" s="2" t="s">
        <v>1276</v>
      </c>
    </row>
    <row r="317" spans="1:1" x14ac:dyDescent="0.2">
      <c r="A317" s="18" t="s">
        <v>1276</v>
      </c>
    </row>
    <row r="318" spans="1:1" x14ac:dyDescent="0.2">
      <c r="A318" s="2" t="s">
        <v>1276</v>
      </c>
    </row>
    <row r="319" spans="1:1" x14ac:dyDescent="0.2">
      <c r="A319" s="7" t="s">
        <v>1276</v>
      </c>
    </row>
    <row r="320" spans="1:1" x14ac:dyDescent="0.2">
      <c r="A320" s="7" t="s">
        <v>1276</v>
      </c>
    </row>
    <row r="321" spans="1:1" x14ac:dyDescent="0.2">
      <c r="A321" s="2" t="s">
        <v>1276</v>
      </c>
    </row>
    <row r="322" spans="1:1" x14ac:dyDescent="0.2">
      <c r="A322" s="7" t="s">
        <v>1276</v>
      </c>
    </row>
    <row r="323" spans="1:1" x14ac:dyDescent="0.2">
      <c r="A323" s="7" t="s">
        <v>1276</v>
      </c>
    </row>
    <row r="324" spans="1:1" x14ac:dyDescent="0.2">
      <c r="A324" s="7" t="s">
        <v>1276</v>
      </c>
    </row>
    <row r="325" spans="1:1" x14ac:dyDescent="0.2">
      <c r="A325" s="2" t="s">
        <v>1276</v>
      </c>
    </row>
    <row r="326" spans="1:1" x14ac:dyDescent="0.2">
      <c r="A326" s="2" t="s">
        <v>1276</v>
      </c>
    </row>
    <row r="327" spans="1:1" x14ac:dyDescent="0.2">
      <c r="A327" s="2" t="s">
        <v>1276</v>
      </c>
    </row>
    <row r="328" spans="1:1" x14ac:dyDescent="0.2">
      <c r="A328" s="2" t="s">
        <v>1276</v>
      </c>
    </row>
    <row r="329" spans="1:1" x14ac:dyDescent="0.2">
      <c r="A329" s="2" t="s">
        <v>1276</v>
      </c>
    </row>
    <row r="330" spans="1:1" x14ac:dyDescent="0.2">
      <c r="A330" s="2" t="s">
        <v>1276</v>
      </c>
    </row>
    <row r="331" spans="1:1" x14ac:dyDescent="0.2">
      <c r="A331" s="2" t="s">
        <v>1276</v>
      </c>
    </row>
    <row r="332" spans="1:1" x14ac:dyDescent="0.2">
      <c r="A332" s="2" t="s">
        <v>1276</v>
      </c>
    </row>
    <row r="333" spans="1:1" x14ac:dyDescent="0.2">
      <c r="A333" s="2" t="s">
        <v>1276</v>
      </c>
    </row>
    <row r="334" spans="1:1" x14ac:dyDescent="0.2">
      <c r="A334" s="2" t="s">
        <v>1276</v>
      </c>
    </row>
    <row r="335" spans="1:1" x14ac:dyDescent="0.2">
      <c r="A335" s="7" t="s">
        <v>1276</v>
      </c>
    </row>
    <row r="336" spans="1:1" x14ac:dyDescent="0.2">
      <c r="A336" s="2" t="s">
        <v>1276</v>
      </c>
    </row>
    <row r="337" spans="1:1" x14ac:dyDescent="0.2">
      <c r="A337" s="2" t="s">
        <v>1276</v>
      </c>
    </row>
    <row r="338" spans="1:1" x14ac:dyDescent="0.2">
      <c r="A338" s="2" t="s">
        <v>1335</v>
      </c>
    </row>
    <row r="339" spans="1:1" x14ac:dyDescent="0.2">
      <c r="A339" s="2" t="s">
        <v>1335</v>
      </c>
    </row>
    <row r="340" spans="1:1" x14ac:dyDescent="0.2">
      <c r="A340" s="2" t="s">
        <v>1335</v>
      </c>
    </row>
    <row r="341" spans="1:1" x14ac:dyDescent="0.2">
      <c r="A341" s="2" t="s">
        <v>1335</v>
      </c>
    </row>
    <row r="342" spans="1:1" x14ac:dyDescent="0.2">
      <c r="A342" s="7" t="s">
        <v>1335</v>
      </c>
    </row>
    <row r="343" spans="1:1" x14ac:dyDescent="0.2">
      <c r="A343" s="2" t="s">
        <v>1335</v>
      </c>
    </row>
    <row r="344" spans="1:1" x14ac:dyDescent="0.2">
      <c r="A344" s="7" t="s">
        <v>1335</v>
      </c>
    </row>
    <row r="345" spans="1:1" x14ac:dyDescent="0.2">
      <c r="A345" s="2" t="s">
        <v>1335</v>
      </c>
    </row>
    <row r="346" spans="1:1" x14ac:dyDescent="0.2">
      <c r="A346" s="2" t="s">
        <v>1335</v>
      </c>
    </row>
    <row r="347" spans="1:1" x14ac:dyDescent="0.2">
      <c r="A347" s="7" t="s">
        <v>1335</v>
      </c>
    </row>
    <row r="348" spans="1:1" x14ac:dyDescent="0.2">
      <c r="A348" s="7" t="s">
        <v>1335</v>
      </c>
    </row>
    <row r="349" spans="1:1" x14ac:dyDescent="0.2">
      <c r="A349" s="2" t="s">
        <v>1335</v>
      </c>
    </row>
    <row r="350" spans="1:1" x14ac:dyDescent="0.2">
      <c r="A350" s="2" t="s">
        <v>1335</v>
      </c>
    </row>
    <row r="351" spans="1:1" x14ac:dyDescent="0.2">
      <c r="A351" s="7" t="s">
        <v>1335</v>
      </c>
    </row>
    <row r="352" spans="1:1" x14ac:dyDescent="0.2">
      <c r="A352" s="7" t="s">
        <v>1335</v>
      </c>
    </row>
    <row r="353" spans="1:1" x14ac:dyDescent="0.2">
      <c r="A353" s="2" t="s">
        <v>1335</v>
      </c>
    </row>
    <row r="354" spans="1:1" x14ac:dyDescent="0.2">
      <c r="A354" s="2" t="s">
        <v>1335</v>
      </c>
    </row>
    <row r="355" spans="1:1" x14ac:dyDescent="0.2">
      <c r="A355" s="7" t="s">
        <v>1335</v>
      </c>
    </row>
    <row r="356" spans="1:1" x14ac:dyDescent="0.2">
      <c r="A356" s="7" t="s">
        <v>1335</v>
      </c>
    </row>
    <row r="357" spans="1:1" x14ac:dyDescent="0.2">
      <c r="A357" s="7" t="s">
        <v>1335</v>
      </c>
    </row>
    <row r="358" spans="1:1" x14ac:dyDescent="0.2">
      <c r="A358" s="18" t="s">
        <v>1335</v>
      </c>
    </row>
    <row r="359" spans="1:1" x14ac:dyDescent="0.2">
      <c r="A359" s="7" t="s">
        <v>1335</v>
      </c>
    </row>
    <row r="360" spans="1:1" x14ac:dyDescent="0.2">
      <c r="A360" s="7" t="s">
        <v>1335</v>
      </c>
    </row>
    <row r="361" spans="1:1" x14ac:dyDescent="0.2">
      <c r="A361" s="18" t="s">
        <v>1335</v>
      </c>
    </row>
    <row r="362" spans="1:1" x14ac:dyDescent="0.2">
      <c r="A362" s="7" t="s">
        <v>1335</v>
      </c>
    </row>
    <row r="363" spans="1:1" x14ac:dyDescent="0.2">
      <c r="A363" s="7" t="s">
        <v>1335</v>
      </c>
    </row>
    <row r="364" spans="1:1" x14ac:dyDescent="0.2">
      <c r="A364" s="2" t="s">
        <v>1335</v>
      </c>
    </row>
    <row r="365" spans="1:1" x14ac:dyDescent="0.2">
      <c r="A365" s="18" t="s">
        <v>1335</v>
      </c>
    </row>
    <row r="366" spans="1:1" x14ac:dyDescent="0.2">
      <c r="A366" s="7" t="s">
        <v>1335</v>
      </c>
    </row>
    <row r="367" spans="1:1" x14ac:dyDescent="0.2">
      <c r="A367" s="7" t="s">
        <v>1335</v>
      </c>
    </row>
    <row r="368" spans="1:1" x14ac:dyDescent="0.2">
      <c r="A368" s="2" t="s">
        <v>1335</v>
      </c>
    </row>
    <row r="369" spans="1:1" x14ac:dyDescent="0.2">
      <c r="A369" s="7" t="s">
        <v>1335</v>
      </c>
    </row>
    <row r="370" spans="1:1" x14ac:dyDescent="0.2">
      <c r="A370" s="2" t="s">
        <v>1335</v>
      </c>
    </row>
    <row r="371" spans="1:1" x14ac:dyDescent="0.2">
      <c r="A371" s="2" t="s">
        <v>1335</v>
      </c>
    </row>
    <row r="372" spans="1:1" x14ac:dyDescent="0.2">
      <c r="A372" s="7" t="s">
        <v>1335</v>
      </c>
    </row>
    <row r="373" spans="1:1" x14ac:dyDescent="0.2">
      <c r="A373" s="2" t="s">
        <v>1335</v>
      </c>
    </row>
    <row r="374" spans="1:1" x14ac:dyDescent="0.2">
      <c r="A374" s="7" t="s">
        <v>1335</v>
      </c>
    </row>
    <row r="375" spans="1:1" x14ac:dyDescent="0.2">
      <c r="A375" s="2" t="s">
        <v>1335</v>
      </c>
    </row>
    <row r="376" spans="1:1" x14ac:dyDescent="0.2">
      <c r="A376" s="7" t="s">
        <v>1335</v>
      </c>
    </row>
    <row r="377" spans="1:1" x14ac:dyDescent="0.2">
      <c r="A377" s="7" t="s">
        <v>1335</v>
      </c>
    </row>
    <row r="378" spans="1:1" x14ac:dyDescent="0.2">
      <c r="A378" s="7" t="s">
        <v>1335</v>
      </c>
    </row>
    <row r="379" spans="1:1" x14ac:dyDescent="0.2">
      <c r="A379" s="2" t="s">
        <v>1335</v>
      </c>
    </row>
    <row r="380" spans="1:1" x14ac:dyDescent="0.2">
      <c r="A380" s="7" t="s">
        <v>1335</v>
      </c>
    </row>
    <row r="381" spans="1:1" x14ac:dyDescent="0.2">
      <c r="A381" s="2" t="s">
        <v>1335</v>
      </c>
    </row>
    <row r="382" spans="1:1" x14ac:dyDescent="0.2">
      <c r="A382" s="7" t="s">
        <v>1335</v>
      </c>
    </row>
    <row r="383" spans="1:1" x14ac:dyDescent="0.2">
      <c r="A383" s="2" t="s">
        <v>1335</v>
      </c>
    </row>
    <row r="384" spans="1:1" x14ac:dyDescent="0.2">
      <c r="A384" s="2" t="s">
        <v>1335</v>
      </c>
    </row>
    <row r="385" spans="1:1" x14ac:dyDescent="0.2">
      <c r="A385" s="2" t="s">
        <v>1335</v>
      </c>
    </row>
    <row r="386" spans="1:1" x14ac:dyDescent="0.2">
      <c r="A386" s="2" t="s">
        <v>1335</v>
      </c>
    </row>
    <row r="387" spans="1:1" x14ac:dyDescent="0.2">
      <c r="A387" s="2" t="s">
        <v>1436</v>
      </c>
    </row>
    <row r="388" spans="1:1" x14ac:dyDescent="0.2">
      <c r="A388" s="2" t="s">
        <v>1436</v>
      </c>
    </row>
    <row r="389" spans="1:1" x14ac:dyDescent="0.2">
      <c r="A389" s="2" t="s">
        <v>1436</v>
      </c>
    </row>
    <row r="390" spans="1:1" x14ac:dyDescent="0.2">
      <c r="A390" s="2" t="s">
        <v>1436</v>
      </c>
    </row>
    <row r="391" spans="1:1" x14ac:dyDescent="0.2">
      <c r="A391" s="2" t="s">
        <v>1436</v>
      </c>
    </row>
    <row r="392" spans="1:1" x14ac:dyDescent="0.2">
      <c r="A392" s="2" t="s">
        <v>1436</v>
      </c>
    </row>
    <row r="393" spans="1:1" x14ac:dyDescent="0.2">
      <c r="A393" s="7" t="s">
        <v>1436</v>
      </c>
    </row>
    <row r="394" spans="1:1" x14ac:dyDescent="0.2">
      <c r="A394" s="7" t="s">
        <v>1436</v>
      </c>
    </row>
    <row r="395" spans="1:1" x14ac:dyDescent="0.2">
      <c r="A395" s="2" t="s">
        <v>1436</v>
      </c>
    </row>
    <row r="396" spans="1:1" x14ac:dyDescent="0.2">
      <c r="A396" s="2" t="s">
        <v>1436</v>
      </c>
    </row>
    <row r="397" spans="1:1" x14ac:dyDescent="0.2">
      <c r="A397" s="2" t="s">
        <v>1436</v>
      </c>
    </row>
    <row r="398" spans="1:1" x14ac:dyDescent="0.2">
      <c r="A398" s="2" t="s">
        <v>1436</v>
      </c>
    </row>
    <row r="399" spans="1:1" x14ac:dyDescent="0.2">
      <c r="A399" s="7" t="s">
        <v>1436</v>
      </c>
    </row>
    <row r="400" spans="1:1" x14ac:dyDescent="0.2">
      <c r="A400" s="7" t="s">
        <v>1436</v>
      </c>
    </row>
    <row r="401" spans="1:1" x14ac:dyDescent="0.2">
      <c r="A401" s="2" t="s">
        <v>1436</v>
      </c>
    </row>
    <row r="402" spans="1:1" x14ac:dyDescent="0.2">
      <c r="A402" s="2" t="s">
        <v>1436</v>
      </c>
    </row>
    <row r="403" spans="1:1" x14ac:dyDescent="0.2">
      <c r="A403" s="7" t="s">
        <v>1436</v>
      </c>
    </row>
    <row r="404" spans="1:1" x14ac:dyDescent="0.2">
      <c r="A404" s="2" t="s">
        <v>1436</v>
      </c>
    </row>
    <row r="405" spans="1:1" x14ac:dyDescent="0.2">
      <c r="A405" s="2" t="s">
        <v>1436</v>
      </c>
    </row>
    <row r="406" spans="1:1" x14ac:dyDescent="0.2">
      <c r="A406" s="18" t="s">
        <v>1436</v>
      </c>
    </row>
    <row r="407" spans="1:1" x14ac:dyDescent="0.2">
      <c r="A407" s="2" t="s">
        <v>1436</v>
      </c>
    </row>
    <row r="408" spans="1:1" x14ac:dyDescent="0.2">
      <c r="A408" s="2" t="s">
        <v>1436</v>
      </c>
    </row>
    <row r="409" spans="1:1" x14ac:dyDescent="0.2">
      <c r="A409" s="2" t="s">
        <v>1436</v>
      </c>
    </row>
    <row r="410" spans="1:1" x14ac:dyDescent="0.2">
      <c r="A410" s="2" t="s">
        <v>1436</v>
      </c>
    </row>
    <row r="411" spans="1:1" x14ac:dyDescent="0.2">
      <c r="A411" s="2" t="s">
        <v>1436</v>
      </c>
    </row>
    <row r="412" spans="1:1" x14ac:dyDescent="0.2">
      <c r="A412" s="2" t="s">
        <v>1436</v>
      </c>
    </row>
    <row r="413" spans="1:1" x14ac:dyDescent="0.2">
      <c r="A413" s="2" t="s">
        <v>1436</v>
      </c>
    </row>
    <row r="414" spans="1:1" x14ac:dyDescent="0.2">
      <c r="A414" s="2" t="s">
        <v>1436</v>
      </c>
    </row>
    <row r="415" spans="1:1" x14ac:dyDescent="0.2">
      <c r="A415" s="2" t="s">
        <v>1436</v>
      </c>
    </row>
    <row r="416" spans="1:1" x14ac:dyDescent="0.2">
      <c r="A416" s="2" t="s">
        <v>1436</v>
      </c>
    </row>
    <row r="417" spans="1:1" x14ac:dyDescent="0.2">
      <c r="A417" s="2" t="s">
        <v>1436</v>
      </c>
    </row>
    <row r="418" spans="1:1" x14ac:dyDescent="0.2">
      <c r="A418" s="2" t="s">
        <v>1436</v>
      </c>
    </row>
    <row r="419" spans="1:1" x14ac:dyDescent="0.2">
      <c r="A419" s="2" t="s">
        <v>1436</v>
      </c>
    </row>
    <row r="420" spans="1:1" x14ac:dyDescent="0.2">
      <c r="A420" s="7" t="s">
        <v>1436</v>
      </c>
    </row>
    <row r="421" spans="1:1" x14ac:dyDescent="0.2">
      <c r="A421" s="2" t="s">
        <v>1436</v>
      </c>
    </row>
    <row r="422" spans="1:1" x14ac:dyDescent="0.2">
      <c r="A422" s="2" t="s">
        <v>1436</v>
      </c>
    </row>
    <row r="423" spans="1:1" x14ac:dyDescent="0.2">
      <c r="A423" s="2" t="s">
        <v>1436</v>
      </c>
    </row>
    <row r="424" spans="1:1" x14ac:dyDescent="0.2">
      <c r="A424" s="2" t="s">
        <v>1436</v>
      </c>
    </row>
    <row r="425" spans="1:1" x14ac:dyDescent="0.2">
      <c r="A425" s="2" t="s">
        <v>1436</v>
      </c>
    </row>
    <row r="426" spans="1:1" x14ac:dyDescent="0.2">
      <c r="A426" s="7" t="s">
        <v>1436</v>
      </c>
    </row>
    <row r="427" spans="1:1" x14ac:dyDescent="0.2">
      <c r="A427" s="2" t="s">
        <v>1436</v>
      </c>
    </row>
    <row r="428" spans="1:1" x14ac:dyDescent="0.2">
      <c r="A428" s="2" t="s">
        <v>1436</v>
      </c>
    </row>
    <row r="429" spans="1:1" x14ac:dyDescent="0.2">
      <c r="A429" s="2" t="s">
        <v>1436</v>
      </c>
    </row>
    <row r="430" spans="1:1" x14ac:dyDescent="0.2">
      <c r="A430" s="2" t="s">
        <v>1436</v>
      </c>
    </row>
    <row r="431" spans="1:1" x14ac:dyDescent="0.2">
      <c r="A431" s="2" t="s">
        <v>1436</v>
      </c>
    </row>
    <row r="432" spans="1:1" x14ac:dyDescent="0.2">
      <c r="A432" s="2" t="s">
        <v>1436</v>
      </c>
    </row>
    <row r="433" spans="1:1" x14ac:dyDescent="0.2">
      <c r="A433" s="2" t="s">
        <v>1436</v>
      </c>
    </row>
    <row r="434" spans="1:1" x14ac:dyDescent="0.2">
      <c r="A434" s="2" t="s">
        <v>1436</v>
      </c>
    </row>
    <row r="435" spans="1:1" x14ac:dyDescent="0.2">
      <c r="A435" s="2" t="s">
        <v>1436</v>
      </c>
    </row>
    <row r="436" spans="1:1" x14ac:dyDescent="0.2">
      <c r="A436" s="2" t="s">
        <v>1436</v>
      </c>
    </row>
    <row r="437" spans="1:1" x14ac:dyDescent="0.2">
      <c r="A437" s="2" t="s">
        <v>1436</v>
      </c>
    </row>
    <row r="438" spans="1:1" x14ac:dyDescent="0.2">
      <c r="A438" s="2" t="s">
        <v>1436</v>
      </c>
    </row>
    <row r="439" spans="1:1" x14ac:dyDescent="0.2">
      <c r="A439" s="2" t="s">
        <v>1436</v>
      </c>
    </row>
    <row r="440" spans="1:1" x14ac:dyDescent="0.2">
      <c r="A440" s="18" t="s">
        <v>1436</v>
      </c>
    </row>
    <row r="441" spans="1:1" x14ac:dyDescent="0.2">
      <c r="A441" s="2" t="s">
        <v>1436</v>
      </c>
    </row>
    <row r="442" spans="1:1" x14ac:dyDescent="0.2">
      <c r="A442" s="2" t="s">
        <v>1436</v>
      </c>
    </row>
    <row r="443" spans="1:1" x14ac:dyDescent="0.2">
      <c r="A443" s="2" t="s">
        <v>1436</v>
      </c>
    </row>
    <row r="444" spans="1:1" x14ac:dyDescent="0.2">
      <c r="A444" s="2" t="s">
        <v>1436</v>
      </c>
    </row>
    <row r="445" spans="1:1" x14ac:dyDescent="0.2">
      <c r="A445" s="2" t="s">
        <v>1436</v>
      </c>
    </row>
    <row r="446" spans="1:1" x14ac:dyDescent="0.2">
      <c r="A446" s="2" t="s">
        <v>1436</v>
      </c>
    </row>
    <row r="447" spans="1:1" x14ac:dyDescent="0.2">
      <c r="A447" s="2" t="s">
        <v>1436</v>
      </c>
    </row>
    <row r="448" spans="1:1" x14ac:dyDescent="0.2">
      <c r="A448" s="18" t="s">
        <v>1436</v>
      </c>
    </row>
    <row r="449" spans="1:1" x14ac:dyDescent="0.2">
      <c r="A449" s="2" t="s">
        <v>1436</v>
      </c>
    </row>
    <row r="450" spans="1:1" x14ac:dyDescent="0.2">
      <c r="A450" s="2" t="s">
        <v>1436</v>
      </c>
    </row>
    <row r="451" spans="1:1" x14ac:dyDescent="0.2">
      <c r="A451" s="2" t="s">
        <v>1436</v>
      </c>
    </row>
    <row r="452" spans="1:1" x14ac:dyDescent="0.2">
      <c r="A452" s="2" t="s">
        <v>1436</v>
      </c>
    </row>
    <row r="453" spans="1:1" x14ac:dyDescent="0.2">
      <c r="A453" s="2" t="s">
        <v>1436</v>
      </c>
    </row>
    <row r="454" spans="1:1" x14ac:dyDescent="0.2">
      <c r="A454" s="2" t="s">
        <v>1436</v>
      </c>
    </row>
    <row r="455" spans="1:1" x14ac:dyDescent="0.2">
      <c r="A455" s="2" t="s">
        <v>1436</v>
      </c>
    </row>
    <row r="456" spans="1:1" x14ac:dyDescent="0.2">
      <c r="A456" s="2" t="s">
        <v>1436</v>
      </c>
    </row>
    <row r="457" spans="1:1" x14ac:dyDescent="0.2">
      <c r="A457" s="2" t="s">
        <v>1436</v>
      </c>
    </row>
    <row r="458" spans="1:1" x14ac:dyDescent="0.2">
      <c r="A458" s="2" t="s">
        <v>1436</v>
      </c>
    </row>
    <row r="459" spans="1:1" x14ac:dyDescent="0.2">
      <c r="A459" s="2" t="s">
        <v>1436</v>
      </c>
    </row>
    <row r="460" spans="1:1" x14ac:dyDescent="0.2">
      <c r="A460" s="2" t="s">
        <v>1436</v>
      </c>
    </row>
    <row r="461" spans="1:1" x14ac:dyDescent="0.2">
      <c r="A461" s="2" t="s">
        <v>1436</v>
      </c>
    </row>
    <row r="462" spans="1:1" x14ac:dyDescent="0.2">
      <c r="A462" s="2" t="s">
        <v>1436</v>
      </c>
    </row>
    <row r="463" spans="1:1" x14ac:dyDescent="0.2">
      <c r="A463" s="2" t="s">
        <v>1436</v>
      </c>
    </row>
    <row r="464" spans="1:1" x14ac:dyDescent="0.2">
      <c r="A464" s="2" t="s">
        <v>1436</v>
      </c>
    </row>
    <row r="465" spans="1:1" x14ac:dyDescent="0.2">
      <c r="A465" s="2" t="s">
        <v>1436</v>
      </c>
    </row>
    <row r="466" spans="1:1" x14ac:dyDescent="0.2">
      <c r="A466" s="2" t="s">
        <v>1436</v>
      </c>
    </row>
    <row r="467" spans="1:1" x14ac:dyDescent="0.2">
      <c r="A467" s="2" t="s">
        <v>1436</v>
      </c>
    </row>
    <row r="468" spans="1:1" x14ac:dyDescent="0.2">
      <c r="A468" s="2" t="s">
        <v>1436</v>
      </c>
    </row>
    <row r="469" spans="1:1" x14ac:dyDescent="0.2">
      <c r="A469" s="2" t="s">
        <v>1436</v>
      </c>
    </row>
    <row r="470" spans="1:1" x14ac:dyDescent="0.2">
      <c r="A470" s="18" t="s">
        <v>877</v>
      </c>
    </row>
    <row r="471" spans="1:1" x14ac:dyDescent="0.2">
      <c r="A471" s="7" t="s">
        <v>877</v>
      </c>
    </row>
    <row r="472" spans="1:1" x14ac:dyDescent="0.2">
      <c r="A472" s="7" t="s">
        <v>877</v>
      </c>
    </row>
    <row r="473" spans="1:1" x14ac:dyDescent="0.2">
      <c r="A473" s="7" t="s">
        <v>877</v>
      </c>
    </row>
    <row r="474" spans="1:1" x14ac:dyDescent="0.2">
      <c r="A474" s="7" t="s">
        <v>877</v>
      </c>
    </row>
    <row r="475" spans="1:1" x14ac:dyDescent="0.2">
      <c r="A475" s="2" t="s">
        <v>877</v>
      </c>
    </row>
    <row r="476" spans="1:1" x14ac:dyDescent="0.2">
      <c r="A476" s="2" t="s">
        <v>877</v>
      </c>
    </row>
    <row r="477" spans="1:1" x14ac:dyDescent="0.2">
      <c r="A477" s="7" t="s">
        <v>877</v>
      </c>
    </row>
    <row r="478" spans="1:1" x14ac:dyDescent="0.2">
      <c r="A478" s="7" t="s">
        <v>877</v>
      </c>
    </row>
    <row r="479" spans="1:1" x14ac:dyDescent="0.2">
      <c r="A479" s="2" t="s">
        <v>877</v>
      </c>
    </row>
    <row r="480" spans="1:1" x14ac:dyDescent="0.2">
      <c r="A480" s="2" t="s">
        <v>877</v>
      </c>
    </row>
    <row r="481" spans="1:1" x14ac:dyDescent="0.2">
      <c r="A481" s="2" t="s">
        <v>877</v>
      </c>
    </row>
    <row r="482" spans="1:1" x14ac:dyDescent="0.2">
      <c r="A482" s="2" t="s">
        <v>877</v>
      </c>
    </row>
    <row r="483" spans="1:1" x14ac:dyDescent="0.2">
      <c r="A483" s="2" t="s">
        <v>877</v>
      </c>
    </row>
    <row r="484" spans="1:1" x14ac:dyDescent="0.2">
      <c r="A484" s="2" t="s">
        <v>877</v>
      </c>
    </row>
    <row r="485" spans="1:1" x14ac:dyDescent="0.2">
      <c r="A485" s="7" t="s">
        <v>877</v>
      </c>
    </row>
    <row r="486" spans="1:1" x14ac:dyDescent="0.2">
      <c r="A486" s="7" t="s">
        <v>877</v>
      </c>
    </row>
    <row r="487" spans="1:1" x14ac:dyDescent="0.2">
      <c r="A487" s="7" t="s">
        <v>877</v>
      </c>
    </row>
    <row r="488" spans="1:1" x14ac:dyDescent="0.2">
      <c r="A488" s="7" t="s">
        <v>877</v>
      </c>
    </row>
    <row r="489" spans="1:1" x14ac:dyDescent="0.2">
      <c r="A489" s="2" t="s">
        <v>877</v>
      </c>
    </row>
    <row r="490" spans="1:1" x14ac:dyDescent="0.2">
      <c r="A490" s="18" t="s">
        <v>877</v>
      </c>
    </row>
    <row r="491" spans="1:1" x14ac:dyDescent="0.2">
      <c r="A491" s="2" t="s">
        <v>877</v>
      </c>
    </row>
    <row r="492" spans="1:1" x14ac:dyDescent="0.2">
      <c r="A492" s="2" t="s">
        <v>877</v>
      </c>
    </row>
    <row r="493" spans="1:1" x14ac:dyDescent="0.2">
      <c r="A493" s="7" t="s">
        <v>877</v>
      </c>
    </row>
    <row r="494" spans="1:1" x14ac:dyDescent="0.2">
      <c r="A494" s="7" t="s">
        <v>877</v>
      </c>
    </row>
    <row r="495" spans="1:1" x14ac:dyDescent="0.2">
      <c r="A495" s="2" t="s">
        <v>877</v>
      </c>
    </row>
    <row r="496" spans="1:1" x14ac:dyDescent="0.2">
      <c r="A496" s="2" t="s">
        <v>877</v>
      </c>
    </row>
    <row r="497" spans="1:1" x14ac:dyDescent="0.2">
      <c r="A497" s="2" t="s">
        <v>877</v>
      </c>
    </row>
    <row r="498" spans="1:1" x14ac:dyDescent="0.2">
      <c r="A498" s="7" t="s">
        <v>877</v>
      </c>
    </row>
    <row r="499" spans="1:1" x14ac:dyDescent="0.2">
      <c r="A499" s="2" t="s">
        <v>877</v>
      </c>
    </row>
    <row r="500" spans="1:1" x14ac:dyDescent="0.2">
      <c r="A500" s="7" t="s">
        <v>877</v>
      </c>
    </row>
    <row r="501" spans="1:1" x14ac:dyDescent="0.2">
      <c r="A501" s="7" t="s">
        <v>877</v>
      </c>
    </row>
    <row r="502" spans="1:1" x14ac:dyDescent="0.2">
      <c r="A502" s="2" t="s">
        <v>877</v>
      </c>
    </row>
    <row r="503" spans="1:1" x14ac:dyDescent="0.2">
      <c r="A503" s="2" t="s">
        <v>877</v>
      </c>
    </row>
    <row r="504" spans="1:1" x14ac:dyDescent="0.2">
      <c r="A504" s="7" t="s">
        <v>877</v>
      </c>
    </row>
    <row r="505" spans="1:1" x14ac:dyDescent="0.2">
      <c r="A505" s="7" t="s">
        <v>877</v>
      </c>
    </row>
    <row r="506" spans="1:1" x14ac:dyDescent="0.2">
      <c r="A506" s="7" t="s">
        <v>877</v>
      </c>
    </row>
    <row r="507" spans="1:1" x14ac:dyDescent="0.2">
      <c r="A507" s="2" t="s">
        <v>877</v>
      </c>
    </row>
    <row r="508" spans="1:1" x14ac:dyDescent="0.2">
      <c r="A508" s="7" t="s">
        <v>877</v>
      </c>
    </row>
    <row r="509" spans="1:1" x14ac:dyDescent="0.2">
      <c r="A509" s="7" t="s">
        <v>877</v>
      </c>
    </row>
    <row r="510" spans="1:1" x14ac:dyDescent="0.2">
      <c r="A510" s="2" t="s">
        <v>877</v>
      </c>
    </row>
    <row r="511" spans="1:1" x14ac:dyDescent="0.2">
      <c r="A511" s="2" t="s">
        <v>877</v>
      </c>
    </row>
    <row r="512" spans="1:1" x14ac:dyDescent="0.2">
      <c r="A512" s="7" t="s">
        <v>877</v>
      </c>
    </row>
    <row r="513" spans="1:1" x14ac:dyDescent="0.2">
      <c r="A513" s="7" t="s">
        <v>877</v>
      </c>
    </row>
    <row r="514" spans="1:1" x14ac:dyDescent="0.2">
      <c r="A514" s="2" t="s">
        <v>1003</v>
      </c>
    </row>
    <row r="515" spans="1:1" x14ac:dyDescent="0.2">
      <c r="A515" s="2" t="s">
        <v>1003</v>
      </c>
    </row>
    <row r="516" spans="1:1" x14ac:dyDescent="0.2">
      <c r="A516" s="2" t="s">
        <v>1003</v>
      </c>
    </row>
    <row r="517" spans="1:1" x14ac:dyDescent="0.2">
      <c r="A517" s="2" t="s">
        <v>1003</v>
      </c>
    </row>
    <row r="518" spans="1:1" x14ac:dyDescent="0.2">
      <c r="A518" s="18" t="s">
        <v>1003</v>
      </c>
    </row>
    <row r="519" spans="1:1" x14ac:dyDescent="0.2">
      <c r="A519" s="2" t="s">
        <v>1003</v>
      </c>
    </row>
    <row r="520" spans="1:1" x14ac:dyDescent="0.2">
      <c r="A520" s="2" t="s">
        <v>1003</v>
      </c>
    </row>
    <row r="521" spans="1:1" x14ac:dyDescent="0.2">
      <c r="A521" s="2" t="s">
        <v>1003</v>
      </c>
    </row>
    <row r="522" spans="1:1" x14ac:dyDescent="0.2">
      <c r="A522" s="2" t="s">
        <v>1003</v>
      </c>
    </row>
    <row r="523" spans="1:1" x14ac:dyDescent="0.2">
      <c r="A523" s="2" t="s">
        <v>1003</v>
      </c>
    </row>
    <row r="524" spans="1:1" x14ac:dyDescent="0.2">
      <c r="A524" s="2" t="s">
        <v>1003</v>
      </c>
    </row>
    <row r="525" spans="1:1" x14ac:dyDescent="0.2">
      <c r="A525" s="2" t="s">
        <v>1003</v>
      </c>
    </row>
    <row r="526" spans="1:1" x14ac:dyDescent="0.2">
      <c r="A526" s="2" t="s">
        <v>1003</v>
      </c>
    </row>
    <row r="527" spans="1:1" x14ac:dyDescent="0.2">
      <c r="A527" s="2" t="s">
        <v>1003</v>
      </c>
    </row>
    <row r="528" spans="1:1" x14ac:dyDescent="0.2">
      <c r="A528" s="2" t="s">
        <v>1003</v>
      </c>
    </row>
    <row r="529" spans="1:1" x14ac:dyDescent="0.2">
      <c r="A529" s="2" t="s">
        <v>1003</v>
      </c>
    </row>
    <row r="530" spans="1:1" x14ac:dyDescent="0.2">
      <c r="A530" s="18" t="s">
        <v>1003</v>
      </c>
    </row>
    <row r="531" spans="1:1" x14ac:dyDescent="0.2">
      <c r="A531" s="2" t="s">
        <v>1003</v>
      </c>
    </row>
    <row r="532" spans="1:1" x14ac:dyDescent="0.2">
      <c r="A532" s="2" t="s">
        <v>1003</v>
      </c>
    </row>
    <row r="533" spans="1:1" x14ac:dyDescent="0.2">
      <c r="A533" s="2" t="s">
        <v>1003</v>
      </c>
    </row>
    <row r="534" spans="1:1" x14ac:dyDescent="0.2">
      <c r="A534" s="2" t="s">
        <v>1003</v>
      </c>
    </row>
    <row r="535" spans="1:1" x14ac:dyDescent="0.2">
      <c r="A535" s="2" t="s">
        <v>1003</v>
      </c>
    </row>
    <row r="536" spans="1:1" x14ac:dyDescent="0.2">
      <c r="A536" s="2" t="s">
        <v>1003</v>
      </c>
    </row>
    <row r="537" spans="1:1" x14ac:dyDescent="0.2">
      <c r="A537" s="2" t="s">
        <v>1003</v>
      </c>
    </row>
    <row r="538" spans="1:1" x14ac:dyDescent="0.2">
      <c r="A538" s="2" t="s">
        <v>1003</v>
      </c>
    </row>
    <row r="539" spans="1:1" x14ac:dyDescent="0.2">
      <c r="A539" s="2" t="s">
        <v>1003</v>
      </c>
    </row>
    <row r="540" spans="1:1" x14ac:dyDescent="0.2">
      <c r="A540" s="2" t="s">
        <v>1003</v>
      </c>
    </row>
    <row r="541" spans="1:1" x14ac:dyDescent="0.2">
      <c r="A541" s="2" t="s">
        <v>1003</v>
      </c>
    </row>
    <row r="542" spans="1:1" x14ac:dyDescent="0.2">
      <c r="A542" s="2" t="s">
        <v>1003</v>
      </c>
    </row>
    <row r="543" spans="1:1" x14ac:dyDescent="0.2">
      <c r="A543" s="2" t="s">
        <v>1003</v>
      </c>
    </row>
    <row r="544" spans="1:1" x14ac:dyDescent="0.2">
      <c r="A544" s="2" t="s">
        <v>1003</v>
      </c>
    </row>
    <row r="545" spans="1:1" x14ac:dyDescent="0.2">
      <c r="A545" s="2" t="s">
        <v>1003</v>
      </c>
    </row>
    <row r="546" spans="1:1" x14ac:dyDescent="0.2">
      <c r="A546" s="2" t="s">
        <v>1003</v>
      </c>
    </row>
    <row r="547" spans="1:1" x14ac:dyDescent="0.2">
      <c r="A547" s="2" t="s">
        <v>1003</v>
      </c>
    </row>
    <row r="548" spans="1:1" x14ac:dyDescent="0.2">
      <c r="A548" s="2" t="s">
        <v>1003</v>
      </c>
    </row>
    <row r="549" spans="1:1" x14ac:dyDescent="0.2">
      <c r="A549" s="2" t="s">
        <v>1003</v>
      </c>
    </row>
    <row r="550" spans="1:1" x14ac:dyDescent="0.2">
      <c r="A550" s="2" t="s">
        <v>1003</v>
      </c>
    </row>
    <row r="551" spans="1:1" x14ac:dyDescent="0.2">
      <c r="A551" s="2" t="s">
        <v>1003</v>
      </c>
    </row>
    <row r="552" spans="1:1" x14ac:dyDescent="0.2">
      <c r="A552" s="2" t="s">
        <v>1003</v>
      </c>
    </row>
    <row r="553" spans="1:1" x14ac:dyDescent="0.2">
      <c r="A553" s="2" t="s">
        <v>1003</v>
      </c>
    </row>
    <row r="554" spans="1:1" x14ac:dyDescent="0.2">
      <c r="A554" s="2" t="s">
        <v>1003</v>
      </c>
    </row>
    <row r="555" spans="1:1" x14ac:dyDescent="0.2">
      <c r="A555" s="2" t="s">
        <v>1003</v>
      </c>
    </row>
    <row r="556" spans="1:1" x14ac:dyDescent="0.2">
      <c r="A556" s="2" t="s">
        <v>1003</v>
      </c>
    </row>
    <row r="557" spans="1:1" x14ac:dyDescent="0.2">
      <c r="A557" s="18" t="s">
        <v>1003</v>
      </c>
    </row>
    <row r="558" spans="1:1" x14ac:dyDescent="0.2">
      <c r="A558" s="2" t="s">
        <v>1003</v>
      </c>
    </row>
    <row r="559" spans="1:1" x14ac:dyDescent="0.2">
      <c r="A559" s="18" t="s">
        <v>1003</v>
      </c>
    </row>
    <row r="560" spans="1:1" x14ac:dyDescent="0.2">
      <c r="A560" s="2" t="s">
        <v>1003</v>
      </c>
    </row>
    <row r="561" spans="1:1" x14ac:dyDescent="0.2">
      <c r="A561" s="18" t="s">
        <v>1003</v>
      </c>
    </row>
    <row r="562" spans="1:1" x14ac:dyDescent="0.2">
      <c r="A562" s="2" t="s">
        <v>1003</v>
      </c>
    </row>
    <row r="563" spans="1:1" x14ac:dyDescent="0.2">
      <c r="A563" s="2" t="s">
        <v>1003</v>
      </c>
    </row>
    <row r="564" spans="1:1" x14ac:dyDescent="0.2">
      <c r="A564" s="2" t="s">
        <v>1003</v>
      </c>
    </row>
    <row r="565" spans="1:1" x14ac:dyDescent="0.2">
      <c r="A565" s="2" t="s">
        <v>1003</v>
      </c>
    </row>
    <row r="566" spans="1:1" x14ac:dyDescent="0.2">
      <c r="A566" s="2" t="s">
        <v>1003</v>
      </c>
    </row>
    <row r="567" spans="1:1" x14ac:dyDescent="0.2">
      <c r="A567" s="2" t="s">
        <v>1003</v>
      </c>
    </row>
    <row r="568" spans="1:1" x14ac:dyDescent="0.2">
      <c r="A568" s="2" t="s">
        <v>1003</v>
      </c>
    </row>
    <row r="569" spans="1:1" x14ac:dyDescent="0.2">
      <c r="A569" s="2" t="s">
        <v>1003</v>
      </c>
    </row>
    <row r="570" spans="1:1" x14ac:dyDescent="0.2">
      <c r="A570" s="2" t="s">
        <v>1003</v>
      </c>
    </row>
    <row r="571" spans="1:1" x14ac:dyDescent="0.2">
      <c r="A571" s="2" t="s">
        <v>1003</v>
      </c>
    </row>
    <row r="572" spans="1:1" x14ac:dyDescent="0.2">
      <c r="A572" s="2" t="s">
        <v>1003</v>
      </c>
    </row>
    <row r="573" spans="1:1" x14ac:dyDescent="0.2">
      <c r="A573" s="2" t="s">
        <v>1003</v>
      </c>
    </row>
    <row r="574" spans="1:1" x14ac:dyDescent="0.2">
      <c r="A574" s="2" t="s">
        <v>1003</v>
      </c>
    </row>
    <row r="575" spans="1:1" x14ac:dyDescent="0.2">
      <c r="A575" s="2" t="s">
        <v>541</v>
      </c>
    </row>
    <row r="576" spans="1:1" x14ac:dyDescent="0.2">
      <c r="A576" s="7" t="s">
        <v>541</v>
      </c>
    </row>
    <row r="577" spans="1:1" x14ac:dyDescent="0.2">
      <c r="A577" s="7" t="s">
        <v>541</v>
      </c>
    </row>
    <row r="578" spans="1:1" x14ac:dyDescent="0.2">
      <c r="A578" s="7" t="s">
        <v>541</v>
      </c>
    </row>
    <row r="579" spans="1:1" x14ac:dyDescent="0.2">
      <c r="A579" s="7" t="s">
        <v>541</v>
      </c>
    </row>
    <row r="580" spans="1:1" x14ac:dyDescent="0.2">
      <c r="A580" s="7" t="s">
        <v>541</v>
      </c>
    </row>
    <row r="581" spans="1:1" x14ac:dyDescent="0.2">
      <c r="A581" s="7" t="s">
        <v>541</v>
      </c>
    </row>
    <row r="582" spans="1:1" x14ac:dyDescent="0.2">
      <c r="A582" s="2" t="s">
        <v>541</v>
      </c>
    </row>
    <row r="583" spans="1:1" x14ac:dyDescent="0.2">
      <c r="A583" s="7" t="s">
        <v>541</v>
      </c>
    </row>
    <row r="584" spans="1:1" x14ac:dyDescent="0.2">
      <c r="A584" s="2" t="s">
        <v>541</v>
      </c>
    </row>
    <row r="585" spans="1:1" x14ac:dyDescent="0.2">
      <c r="A585" s="7" t="s">
        <v>541</v>
      </c>
    </row>
    <row r="586" spans="1:1" x14ac:dyDescent="0.2">
      <c r="A586" s="7" t="s">
        <v>541</v>
      </c>
    </row>
    <row r="587" spans="1:1" x14ac:dyDescent="0.2">
      <c r="A587" s="2" t="s">
        <v>541</v>
      </c>
    </row>
    <row r="588" spans="1:1" x14ac:dyDescent="0.2">
      <c r="A588" s="7" t="s">
        <v>541</v>
      </c>
    </row>
    <row r="589" spans="1:1" x14ac:dyDescent="0.2">
      <c r="A589" s="7" t="s">
        <v>541</v>
      </c>
    </row>
    <row r="590" spans="1:1" x14ac:dyDescent="0.2">
      <c r="A590" s="7" t="s">
        <v>541</v>
      </c>
    </row>
    <row r="591" spans="1:1" x14ac:dyDescent="0.2">
      <c r="A591" s="2" t="s">
        <v>541</v>
      </c>
    </row>
    <row r="592" spans="1:1" x14ac:dyDescent="0.2">
      <c r="A592" s="7" t="s">
        <v>541</v>
      </c>
    </row>
    <row r="593" spans="1:1" x14ac:dyDescent="0.2">
      <c r="A593" s="7" t="s">
        <v>541</v>
      </c>
    </row>
    <row r="594" spans="1:1" x14ac:dyDescent="0.2">
      <c r="A594" s="7" t="s">
        <v>541</v>
      </c>
    </row>
    <row r="595" spans="1:1" x14ac:dyDescent="0.2">
      <c r="A595" s="2" t="s">
        <v>541</v>
      </c>
    </row>
    <row r="596" spans="1:1" x14ac:dyDescent="0.2">
      <c r="A596" s="2" t="s">
        <v>541</v>
      </c>
    </row>
    <row r="597" spans="1:1" x14ac:dyDescent="0.2">
      <c r="A597" s="7" t="s">
        <v>541</v>
      </c>
    </row>
    <row r="598" spans="1:1" x14ac:dyDescent="0.2">
      <c r="A598" s="7" t="s">
        <v>541</v>
      </c>
    </row>
    <row r="599" spans="1:1" x14ac:dyDescent="0.2">
      <c r="A599" s="2" t="s">
        <v>541</v>
      </c>
    </row>
    <row r="600" spans="1:1" x14ac:dyDescent="0.2">
      <c r="A600" s="7" t="s">
        <v>541</v>
      </c>
    </row>
    <row r="601" spans="1:1" x14ac:dyDescent="0.2">
      <c r="A601" s="2" t="s">
        <v>541</v>
      </c>
    </row>
    <row r="602" spans="1:1" x14ac:dyDescent="0.2">
      <c r="A602" s="2" t="s">
        <v>541</v>
      </c>
    </row>
    <row r="603" spans="1:1" x14ac:dyDescent="0.2">
      <c r="A603" s="2" t="s">
        <v>541</v>
      </c>
    </row>
    <row r="604" spans="1:1" x14ac:dyDescent="0.2">
      <c r="A604" s="2" t="s">
        <v>541</v>
      </c>
    </row>
    <row r="605" spans="1:1" x14ac:dyDescent="0.2">
      <c r="A605" s="2" t="s">
        <v>541</v>
      </c>
    </row>
    <row r="606" spans="1:1" x14ac:dyDescent="0.2">
      <c r="A606" s="2" t="s">
        <v>541</v>
      </c>
    </row>
    <row r="607" spans="1:1" x14ac:dyDescent="0.2">
      <c r="A607" s="2" t="s">
        <v>541</v>
      </c>
    </row>
    <row r="608" spans="1:1" x14ac:dyDescent="0.2">
      <c r="A608" s="2" t="s">
        <v>541</v>
      </c>
    </row>
    <row r="609" spans="1:1" x14ac:dyDescent="0.2">
      <c r="A609" s="7" t="s">
        <v>541</v>
      </c>
    </row>
    <row r="610" spans="1:1" x14ac:dyDescent="0.2">
      <c r="A610" s="2" t="s">
        <v>1365</v>
      </c>
    </row>
    <row r="611" spans="1:1" x14ac:dyDescent="0.2">
      <c r="A611" s="2" t="s">
        <v>1365</v>
      </c>
    </row>
    <row r="612" spans="1:1" x14ac:dyDescent="0.2">
      <c r="A612" s="2" t="s">
        <v>1365</v>
      </c>
    </row>
    <row r="613" spans="1:1" x14ac:dyDescent="0.2">
      <c r="A613" s="7" t="s">
        <v>1365</v>
      </c>
    </row>
    <row r="614" spans="1:1" x14ac:dyDescent="0.2">
      <c r="A614" s="2" t="s">
        <v>1365</v>
      </c>
    </row>
    <row r="615" spans="1:1" x14ac:dyDescent="0.2">
      <c r="A615" s="2" t="s">
        <v>1365</v>
      </c>
    </row>
    <row r="616" spans="1:1" x14ac:dyDescent="0.2">
      <c r="A616" s="2" t="s">
        <v>1365</v>
      </c>
    </row>
    <row r="617" spans="1:1" x14ac:dyDescent="0.2">
      <c r="A617" s="7" t="s">
        <v>1365</v>
      </c>
    </row>
    <row r="618" spans="1:1" x14ac:dyDescent="0.2">
      <c r="A618" s="2" t="s">
        <v>1365</v>
      </c>
    </row>
    <row r="619" spans="1:1" x14ac:dyDescent="0.2">
      <c r="A619" s="2" t="s">
        <v>1365</v>
      </c>
    </row>
    <row r="620" spans="1:1" x14ac:dyDescent="0.2">
      <c r="A620" s="2" t="s">
        <v>1365</v>
      </c>
    </row>
    <row r="621" spans="1:1" x14ac:dyDescent="0.2">
      <c r="A621" s="2" t="s">
        <v>1365</v>
      </c>
    </row>
    <row r="622" spans="1:1" x14ac:dyDescent="0.2">
      <c r="A622" s="2" t="s">
        <v>1365</v>
      </c>
    </row>
    <row r="623" spans="1:1" x14ac:dyDescent="0.2">
      <c r="A623" s="2" t="s">
        <v>1365</v>
      </c>
    </row>
    <row r="624" spans="1:1" x14ac:dyDescent="0.2">
      <c r="A624" s="2" t="s">
        <v>1365</v>
      </c>
    </row>
    <row r="625" spans="1:1" x14ac:dyDescent="0.2">
      <c r="A625" s="2" t="s">
        <v>1365</v>
      </c>
    </row>
    <row r="626" spans="1:1" x14ac:dyDescent="0.2">
      <c r="A626" s="2" t="s">
        <v>1365</v>
      </c>
    </row>
    <row r="627" spans="1:1" x14ac:dyDescent="0.2">
      <c r="A627" s="2" t="s">
        <v>1365</v>
      </c>
    </row>
    <row r="628" spans="1:1" x14ac:dyDescent="0.2">
      <c r="A628" s="2" t="s">
        <v>1365</v>
      </c>
    </row>
    <row r="629" spans="1:1" x14ac:dyDescent="0.2">
      <c r="A629" s="2" t="s">
        <v>1365</v>
      </c>
    </row>
    <row r="630" spans="1:1" x14ac:dyDescent="0.2">
      <c r="A630" s="2" t="s">
        <v>1365</v>
      </c>
    </row>
    <row r="631" spans="1:1" x14ac:dyDescent="0.2">
      <c r="A631" s="2" t="s">
        <v>1365</v>
      </c>
    </row>
    <row r="632" spans="1:1" x14ac:dyDescent="0.2">
      <c r="A632" s="7" t="s">
        <v>1365</v>
      </c>
    </row>
    <row r="633" spans="1:1" x14ac:dyDescent="0.2">
      <c r="A633" s="2" t="s">
        <v>1365</v>
      </c>
    </row>
    <row r="634" spans="1:1" x14ac:dyDescent="0.2">
      <c r="A634" s="2" t="s">
        <v>1365</v>
      </c>
    </row>
    <row r="635" spans="1:1" x14ac:dyDescent="0.2">
      <c r="A635" s="2" t="s">
        <v>1365</v>
      </c>
    </row>
    <row r="636" spans="1:1" x14ac:dyDescent="0.2">
      <c r="A636" s="2" t="s">
        <v>1365</v>
      </c>
    </row>
    <row r="637" spans="1:1" x14ac:dyDescent="0.2">
      <c r="A637" s="2" t="s">
        <v>1365</v>
      </c>
    </row>
    <row r="638" spans="1:1" x14ac:dyDescent="0.2">
      <c r="A638" s="2" t="s">
        <v>1365</v>
      </c>
    </row>
    <row r="639" spans="1:1" x14ac:dyDescent="0.2">
      <c r="A639" s="2" t="s">
        <v>1365</v>
      </c>
    </row>
    <row r="640" spans="1:1" x14ac:dyDescent="0.2">
      <c r="A640" s="2" t="s">
        <v>1365</v>
      </c>
    </row>
    <row r="641" spans="1:1" x14ac:dyDescent="0.2">
      <c r="A641" s="2" t="s">
        <v>1365</v>
      </c>
    </row>
    <row r="642" spans="1:1" x14ac:dyDescent="0.2">
      <c r="A642" s="2" t="s">
        <v>3005</v>
      </c>
    </row>
    <row r="643" spans="1:1" x14ac:dyDescent="0.2">
      <c r="A643" s="2" t="s">
        <v>3005</v>
      </c>
    </row>
    <row r="644" spans="1:1" x14ac:dyDescent="0.2">
      <c r="A644" s="2" t="s">
        <v>3005</v>
      </c>
    </row>
    <row r="645" spans="1:1" x14ac:dyDescent="0.2">
      <c r="A645" s="2" t="s">
        <v>3005</v>
      </c>
    </row>
    <row r="646" spans="1:1" x14ac:dyDescent="0.2">
      <c r="A646" s="2" t="s">
        <v>3005</v>
      </c>
    </row>
    <row r="647" spans="1:1" x14ac:dyDescent="0.2">
      <c r="A647" s="2" t="s">
        <v>3005</v>
      </c>
    </row>
    <row r="648" spans="1:1" x14ac:dyDescent="0.2">
      <c r="A648" s="18" t="s">
        <v>3005</v>
      </c>
    </row>
    <row r="649" spans="1:1" x14ac:dyDescent="0.2">
      <c r="A649" s="2" t="s">
        <v>3005</v>
      </c>
    </row>
    <row r="650" spans="1:1" x14ac:dyDescent="0.2">
      <c r="A650" s="2" t="s">
        <v>3005</v>
      </c>
    </row>
    <row r="651" spans="1:1" x14ac:dyDescent="0.2">
      <c r="A651" s="2" t="s">
        <v>3005</v>
      </c>
    </row>
    <row r="652" spans="1:1" x14ac:dyDescent="0.2">
      <c r="A652" s="18" t="s">
        <v>3005</v>
      </c>
    </row>
    <row r="653" spans="1:1" x14ac:dyDescent="0.2">
      <c r="A653" s="2" t="s">
        <v>3005</v>
      </c>
    </row>
    <row r="654" spans="1:1" x14ac:dyDescent="0.2">
      <c r="A654" s="2" t="s">
        <v>3005</v>
      </c>
    </row>
    <row r="655" spans="1:1" x14ac:dyDescent="0.2">
      <c r="A655" s="2" t="s">
        <v>3005</v>
      </c>
    </row>
    <row r="656" spans="1:1" x14ac:dyDescent="0.2">
      <c r="A656" s="2" t="s">
        <v>3005</v>
      </c>
    </row>
    <row r="657" spans="1:1" x14ac:dyDescent="0.2">
      <c r="A657" s="18" t="s">
        <v>3005</v>
      </c>
    </row>
    <row r="658" spans="1:1" x14ac:dyDescent="0.2">
      <c r="A658" s="2" t="s">
        <v>3005</v>
      </c>
    </row>
    <row r="659" spans="1:1" x14ac:dyDescent="0.2">
      <c r="A659" s="2" t="s">
        <v>3005</v>
      </c>
    </row>
    <row r="660" spans="1:1" x14ac:dyDescent="0.2">
      <c r="A660" s="2" t="s">
        <v>3005</v>
      </c>
    </row>
    <row r="661" spans="1:1" x14ac:dyDescent="0.2">
      <c r="A661" s="2" t="s">
        <v>3005</v>
      </c>
    </row>
    <row r="662" spans="1:1" x14ac:dyDescent="0.2">
      <c r="A662" s="2" t="s">
        <v>3005</v>
      </c>
    </row>
    <row r="663" spans="1:1" x14ac:dyDescent="0.2">
      <c r="A663" s="2" t="s">
        <v>3005</v>
      </c>
    </row>
    <row r="664" spans="1:1" x14ac:dyDescent="0.2">
      <c r="A664" s="2" t="s">
        <v>3005</v>
      </c>
    </row>
    <row r="665" spans="1:1" x14ac:dyDescent="0.2">
      <c r="A665" s="2" t="s">
        <v>3005</v>
      </c>
    </row>
    <row r="666" spans="1:1" x14ac:dyDescent="0.2">
      <c r="A666" s="2" t="s">
        <v>3005</v>
      </c>
    </row>
    <row r="667" spans="1:1" x14ac:dyDescent="0.2">
      <c r="A667" s="2" t="s">
        <v>3005</v>
      </c>
    </row>
    <row r="668" spans="1:1" x14ac:dyDescent="0.2">
      <c r="A668" s="2" t="s">
        <v>3005</v>
      </c>
    </row>
    <row r="669" spans="1:1" x14ac:dyDescent="0.2">
      <c r="A669" s="2" t="s">
        <v>3005</v>
      </c>
    </row>
    <row r="670" spans="1:1" x14ac:dyDescent="0.2">
      <c r="A670" s="18" t="s">
        <v>3005</v>
      </c>
    </row>
    <row r="671" spans="1:1" x14ac:dyDescent="0.2">
      <c r="A671" s="18" t="s">
        <v>3005</v>
      </c>
    </row>
    <row r="672" spans="1:1" x14ac:dyDescent="0.2">
      <c r="A672" s="2" t="s">
        <v>3005</v>
      </c>
    </row>
    <row r="673" spans="1:1" x14ac:dyDescent="0.2">
      <c r="A673" s="2" t="s">
        <v>3005</v>
      </c>
    </row>
    <row r="674" spans="1:1" x14ac:dyDescent="0.2">
      <c r="A674" s="2" t="s">
        <v>3005</v>
      </c>
    </row>
    <row r="675" spans="1:1" x14ac:dyDescent="0.2">
      <c r="A675" s="2" t="s">
        <v>3005</v>
      </c>
    </row>
    <row r="676" spans="1:1" x14ac:dyDescent="0.2">
      <c r="A676" s="2" t="s">
        <v>3005</v>
      </c>
    </row>
    <row r="677" spans="1:1" x14ac:dyDescent="0.2">
      <c r="A677" s="2" t="s">
        <v>3005</v>
      </c>
    </row>
    <row r="678" spans="1:1" x14ac:dyDescent="0.2">
      <c r="A678" s="7" t="s">
        <v>3005</v>
      </c>
    </row>
    <row r="679" spans="1:1" x14ac:dyDescent="0.2">
      <c r="A679" s="2" t="s">
        <v>3005</v>
      </c>
    </row>
    <row r="680" spans="1:1" x14ac:dyDescent="0.2">
      <c r="A680" s="2" t="s">
        <v>3005</v>
      </c>
    </row>
    <row r="681" spans="1:1" x14ac:dyDescent="0.2">
      <c r="A681" s="2" t="s">
        <v>3005</v>
      </c>
    </row>
    <row r="682" spans="1:1" x14ac:dyDescent="0.2">
      <c r="A682" s="2" t="s">
        <v>3005</v>
      </c>
    </row>
    <row r="683" spans="1:1" x14ac:dyDescent="0.2">
      <c r="A683" s="2" t="s">
        <v>3005</v>
      </c>
    </row>
    <row r="684" spans="1:1" x14ac:dyDescent="0.2">
      <c r="A684" s="18" t="s">
        <v>3005</v>
      </c>
    </row>
    <row r="685" spans="1:1" x14ac:dyDescent="0.2">
      <c r="A685" s="2" t="s">
        <v>3005</v>
      </c>
    </row>
    <row r="686" spans="1:1" x14ac:dyDescent="0.2">
      <c r="A686" s="18" t="s">
        <v>3005</v>
      </c>
    </row>
    <row r="687" spans="1:1" x14ac:dyDescent="0.2">
      <c r="A687" s="2" t="s">
        <v>3005</v>
      </c>
    </row>
    <row r="688" spans="1:1" x14ac:dyDescent="0.2">
      <c r="A688" s="2" t="s">
        <v>3005</v>
      </c>
    </row>
    <row r="689" spans="1:1" x14ac:dyDescent="0.2">
      <c r="A689" s="2" t="s">
        <v>3005</v>
      </c>
    </row>
    <row r="690" spans="1:1" x14ac:dyDescent="0.2">
      <c r="A690" s="2" t="s">
        <v>3005</v>
      </c>
    </row>
    <row r="691" spans="1:1" x14ac:dyDescent="0.2">
      <c r="A691" s="2" t="s">
        <v>3005</v>
      </c>
    </row>
    <row r="692" spans="1:1" x14ac:dyDescent="0.2">
      <c r="A692" s="18" t="s">
        <v>3005</v>
      </c>
    </row>
    <row r="693" spans="1:1" x14ac:dyDescent="0.2">
      <c r="A693" s="2" t="s">
        <v>3005</v>
      </c>
    </row>
    <row r="694" spans="1:1" x14ac:dyDescent="0.2">
      <c r="A694" s="2" t="s">
        <v>3005</v>
      </c>
    </row>
    <row r="695" spans="1:1" x14ac:dyDescent="0.2">
      <c r="A695" s="2" t="s">
        <v>3005</v>
      </c>
    </row>
    <row r="696" spans="1:1" x14ac:dyDescent="0.2">
      <c r="A696" s="2" t="s">
        <v>3005</v>
      </c>
    </row>
    <row r="697" spans="1:1" x14ac:dyDescent="0.2">
      <c r="A697" s="2" t="s">
        <v>3005</v>
      </c>
    </row>
    <row r="698" spans="1:1" x14ac:dyDescent="0.2">
      <c r="A698" s="2" t="s">
        <v>3005</v>
      </c>
    </row>
    <row r="699" spans="1:1" x14ac:dyDescent="0.2">
      <c r="A699" s="2" t="s">
        <v>3005</v>
      </c>
    </row>
    <row r="700" spans="1:1" x14ac:dyDescent="0.2">
      <c r="A700" s="2" t="s">
        <v>3005</v>
      </c>
    </row>
    <row r="701" spans="1:1" x14ac:dyDescent="0.2">
      <c r="A701" s="2" t="s">
        <v>3005</v>
      </c>
    </row>
    <row r="702" spans="1:1" x14ac:dyDescent="0.2">
      <c r="A702" s="2" t="s">
        <v>3005</v>
      </c>
    </row>
    <row r="703" spans="1:1" x14ac:dyDescent="0.2">
      <c r="A703" s="2" t="s">
        <v>3005</v>
      </c>
    </row>
    <row r="704" spans="1:1" x14ac:dyDescent="0.2">
      <c r="A704" s="2" t="s">
        <v>3005</v>
      </c>
    </row>
    <row r="705" spans="1:1" x14ac:dyDescent="0.2">
      <c r="A705" s="18" t="s">
        <v>3005</v>
      </c>
    </row>
    <row r="706" spans="1:1" x14ac:dyDescent="0.2">
      <c r="A706" s="2" t="s">
        <v>3005</v>
      </c>
    </row>
    <row r="707" spans="1:1" x14ac:dyDescent="0.2">
      <c r="A707" s="2" t="s">
        <v>3005</v>
      </c>
    </row>
    <row r="708" spans="1:1" x14ac:dyDescent="0.2">
      <c r="A708" s="18" t="s">
        <v>3005</v>
      </c>
    </row>
    <row r="709" spans="1:1" x14ac:dyDescent="0.2">
      <c r="A709" s="2" t="s">
        <v>3005</v>
      </c>
    </row>
    <row r="710" spans="1:1" x14ac:dyDescent="0.2">
      <c r="A710" s="2" t="s">
        <v>3005</v>
      </c>
    </row>
    <row r="711" spans="1:1" x14ac:dyDescent="0.2">
      <c r="A711" s="2" t="s">
        <v>3005</v>
      </c>
    </row>
    <row r="712" spans="1:1" x14ac:dyDescent="0.2">
      <c r="A712" s="2" t="s">
        <v>3005</v>
      </c>
    </row>
    <row r="713" spans="1:1" x14ac:dyDescent="0.2">
      <c r="A713" s="2" t="s">
        <v>3005</v>
      </c>
    </row>
    <row r="714" spans="1:1" x14ac:dyDescent="0.2">
      <c r="A714" s="2" t="s">
        <v>3005</v>
      </c>
    </row>
    <row r="715" spans="1:1" x14ac:dyDescent="0.2">
      <c r="A715" s="2" t="s">
        <v>3005</v>
      </c>
    </row>
    <row r="716" spans="1:1" x14ac:dyDescent="0.2">
      <c r="A716" s="7" t="s">
        <v>3005</v>
      </c>
    </row>
    <row r="717" spans="1:1" x14ac:dyDescent="0.2">
      <c r="A717" s="2" t="s">
        <v>3005</v>
      </c>
    </row>
    <row r="718" spans="1:1" x14ac:dyDescent="0.2">
      <c r="A718" s="7" t="s">
        <v>3005</v>
      </c>
    </row>
    <row r="719" spans="1:1" x14ac:dyDescent="0.2">
      <c r="A719" s="2" t="s">
        <v>3005</v>
      </c>
    </row>
    <row r="720" spans="1:1" x14ac:dyDescent="0.2">
      <c r="A720" s="18" t="s">
        <v>3005</v>
      </c>
    </row>
    <row r="721" spans="1:1" x14ac:dyDescent="0.2">
      <c r="A721" s="7" t="s">
        <v>3005</v>
      </c>
    </row>
    <row r="722" spans="1:1" x14ac:dyDescent="0.2">
      <c r="A722" s="7" t="s">
        <v>3005</v>
      </c>
    </row>
    <row r="723" spans="1:1" x14ac:dyDescent="0.2">
      <c r="A723" s="7" t="s">
        <v>3010</v>
      </c>
    </row>
    <row r="724" spans="1:1" x14ac:dyDescent="0.2">
      <c r="A724" s="2" t="s">
        <v>3010</v>
      </c>
    </row>
    <row r="725" spans="1:1" x14ac:dyDescent="0.2">
      <c r="A725" s="2" t="s">
        <v>3010</v>
      </c>
    </row>
    <row r="726" spans="1:1" x14ac:dyDescent="0.2">
      <c r="A726" s="2" t="s">
        <v>3010</v>
      </c>
    </row>
    <row r="727" spans="1:1" x14ac:dyDescent="0.2">
      <c r="A727" s="7" t="s">
        <v>3010</v>
      </c>
    </row>
    <row r="728" spans="1:1" x14ac:dyDescent="0.2">
      <c r="A728" s="2" t="s">
        <v>3010</v>
      </c>
    </row>
    <row r="729" spans="1:1" x14ac:dyDescent="0.2">
      <c r="A729" s="2" t="s">
        <v>3010</v>
      </c>
    </row>
    <row r="730" spans="1:1" x14ac:dyDescent="0.2">
      <c r="A730" s="2" t="s">
        <v>3010</v>
      </c>
    </row>
    <row r="731" spans="1:1" x14ac:dyDescent="0.2">
      <c r="A731" s="2" t="s">
        <v>3010</v>
      </c>
    </row>
    <row r="732" spans="1:1" x14ac:dyDescent="0.2">
      <c r="A732" s="2" t="s">
        <v>3010</v>
      </c>
    </row>
    <row r="733" spans="1:1" x14ac:dyDescent="0.2">
      <c r="A733" s="2" t="s">
        <v>3010</v>
      </c>
    </row>
    <row r="734" spans="1:1" x14ac:dyDescent="0.2">
      <c r="A734" s="7" t="s">
        <v>3010</v>
      </c>
    </row>
    <row r="735" spans="1:1" x14ac:dyDescent="0.2">
      <c r="A735" s="2" t="s">
        <v>3010</v>
      </c>
    </row>
    <row r="736" spans="1:1" x14ac:dyDescent="0.2">
      <c r="A736" s="7" t="s">
        <v>3010</v>
      </c>
    </row>
    <row r="737" spans="1:1" x14ac:dyDescent="0.2">
      <c r="A737" s="7" t="s">
        <v>3010</v>
      </c>
    </row>
    <row r="738" spans="1:1" x14ac:dyDescent="0.2">
      <c r="A738" s="7" t="s">
        <v>3010</v>
      </c>
    </row>
    <row r="739" spans="1:1" x14ac:dyDescent="0.2">
      <c r="A739" s="7" t="s">
        <v>3010</v>
      </c>
    </row>
    <row r="740" spans="1:1" x14ac:dyDescent="0.2">
      <c r="A740" s="2" t="s">
        <v>3010</v>
      </c>
    </row>
    <row r="741" spans="1:1" x14ac:dyDescent="0.2">
      <c r="A741" s="7" t="s">
        <v>3010</v>
      </c>
    </row>
    <row r="742" spans="1:1" x14ac:dyDescent="0.2">
      <c r="A742" s="7" t="s">
        <v>3010</v>
      </c>
    </row>
    <row r="743" spans="1:1" x14ac:dyDescent="0.2">
      <c r="A743" s="7" t="s">
        <v>3010</v>
      </c>
    </row>
    <row r="744" spans="1:1" x14ac:dyDescent="0.2">
      <c r="A744" s="7" t="s">
        <v>3010</v>
      </c>
    </row>
    <row r="745" spans="1:1" x14ac:dyDescent="0.2">
      <c r="A745" s="18" t="s">
        <v>3010</v>
      </c>
    </row>
    <row r="746" spans="1:1" x14ac:dyDescent="0.2">
      <c r="A746" s="7" t="s">
        <v>3010</v>
      </c>
    </row>
    <row r="747" spans="1:1" x14ac:dyDescent="0.2">
      <c r="A747" s="7" t="s">
        <v>3010</v>
      </c>
    </row>
    <row r="748" spans="1:1" x14ac:dyDescent="0.2">
      <c r="A748" s="7" t="s">
        <v>3010</v>
      </c>
    </row>
    <row r="749" spans="1:1" x14ac:dyDescent="0.2">
      <c r="A749" s="2" t="s">
        <v>3010</v>
      </c>
    </row>
    <row r="750" spans="1:1" x14ac:dyDescent="0.2">
      <c r="A750" s="7" t="s">
        <v>3010</v>
      </c>
    </row>
    <row r="751" spans="1:1" x14ac:dyDescent="0.2">
      <c r="A751" s="7" t="s">
        <v>3010</v>
      </c>
    </row>
    <row r="752" spans="1:1" x14ac:dyDescent="0.2">
      <c r="A752" s="7" t="s">
        <v>3010</v>
      </c>
    </row>
    <row r="753" spans="1:1" x14ac:dyDescent="0.2">
      <c r="A753" s="2" t="s">
        <v>3010</v>
      </c>
    </row>
    <row r="754" spans="1:1" x14ac:dyDescent="0.2">
      <c r="A754" s="7" t="s">
        <v>3010</v>
      </c>
    </row>
    <row r="755" spans="1:1" x14ac:dyDescent="0.2">
      <c r="A755" s="7" t="s">
        <v>3010</v>
      </c>
    </row>
    <row r="756" spans="1:1" x14ac:dyDescent="0.2">
      <c r="A756" s="2" t="s">
        <v>3010</v>
      </c>
    </row>
    <row r="757" spans="1:1" x14ac:dyDescent="0.2">
      <c r="A757" s="18" t="s">
        <v>3010</v>
      </c>
    </row>
    <row r="758" spans="1:1" x14ac:dyDescent="0.2">
      <c r="A758" s="7" t="s">
        <v>3010</v>
      </c>
    </row>
    <row r="759" spans="1:1" x14ac:dyDescent="0.2">
      <c r="A759" s="2" t="s">
        <v>3010</v>
      </c>
    </row>
    <row r="760" spans="1:1" x14ac:dyDescent="0.2">
      <c r="A760" s="7" t="s">
        <v>3010</v>
      </c>
    </row>
    <row r="761" spans="1:1" x14ac:dyDescent="0.2">
      <c r="A761" s="2" t="s">
        <v>3010</v>
      </c>
    </row>
    <row r="762" spans="1:1" x14ac:dyDescent="0.2">
      <c r="A762" s="2" t="s">
        <v>3010</v>
      </c>
    </row>
    <row r="763" spans="1:1" x14ac:dyDescent="0.2">
      <c r="A763" s="2" t="s">
        <v>3010</v>
      </c>
    </row>
    <row r="764" spans="1:1" x14ac:dyDescent="0.2">
      <c r="A764" s="18" t="s">
        <v>3010</v>
      </c>
    </row>
    <row r="765" spans="1:1" x14ac:dyDescent="0.2">
      <c r="A765" s="7" t="s">
        <v>3010</v>
      </c>
    </row>
    <row r="766" spans="1:1" x14ac:dyDescent="0.2">
      <c r="A766" s="7" t="s">
        <v>3010</v>
      </c>
    </row>
    <row r="767" spans="1:1" x14ac:dyDescent="0.2">
      <c r="A767" s="7" t="s">
        <v>3010</v>
      </c>
    </row>
    <row r="768" spans="1:1" x14ac:dyDescent="0.2">
      <c r="A768" s="7" t="s">
        <v>3010</v>
      </c>
    </row>
    <row r="769" spans="1:1" x14ac:dyDescent="0.2">
      <c r="A769" s="7" t="s">
        <v>3010</v>
      </c>
    </row>
    <row r="770" spans="1:1" x14ac:dyDescent="0.2">
      <c r="A770" s="2" t="s">
        <v>3010</v>
      </c>
    </row>
    <row r="771" spans="1:1" x14ac:dyDescent="0.2">
      <c r="A771" s="2" t="s">
        <v>3010</v>
      </c>
    </row>
    <row r="772" spans="1:1" x14ac:dyDescent="0.2">
      <c r="A772" s="7" t="s">
        <v>3010</v>
      </c>
    </row>
    <row r="773" spans="1:1" x14ac:dyDescent="0.2">
      <c r="A773" s="7" t="s">
        <v>3010</v>
      </c>
    </row>
    <row r="774" spans="1:1" x14ac:dyDescent="0.2">
      <c r="A774" s="7" t="s">
        <v>3010</v>
      </c>
    </row>
    <row r="775" spans="1:1" x14ac:dyDescent="0.2">
      <c r="A775" s="7" t="s">
        <v>3010</v>
      </c>
    </row>
    <row r="776" spans="1:1" x14ac:dyDescent="0.2">
      <c r="A776" s="2" t="s">
        <v>3010</v>
      </c>
    </row>
    <row r="777" spans="1:1" x14ac:dyDescent="0.2">
      <c r="A777" s="7" t="s">
        <v>3010</v>
      </c>
    </row>
    <row r="778" spans="1:1" x14ac:dyDescent="0.2">
      <c r="A778" s="2" t="s">
        <v>3010</v>
      </c>
    </row>
    <row r="779" spans="1:1" x14ac:dyDescent="0.2">
      <c r="A779" s="2" t="s">
        <v>3010</v>
      </c>
    </row>
    <row r="780" spans="1:1" x14ac:dyDescent="0.2">
      <c r="A780" s="7" t="s">
        <v>3010</v>
      </c>
    </row>
    <row r="781" spans="1:1" x14ac:dyDescent="0.2">
      <c r="A781" s="7" t="s">
        <v>3010</v>
      </c>
    </row>
    <row r="782" spans="1:1" x14ac:dyDescent="0.2">
      <c r="A782" s="2" t="s">
        <v>3010</v>
      </c>
    </row>
    <row r="783" spans="1:1" x14ac:dyDescent="0.2">
      <c r="A783" s="2" t="s">
        <v>3010</v>
      </c>
    </row>
    <row r="784" spans="1:1" x14ac:dyDescent="0.2">
      <c r="A784" s="2" t="s">
        <v>3010</v>
      </c>
    </row>
    <row r="785" spans="1:1" x14ac:dyDescent="0.2">
      <c r="A785" s="2" t="s">
        <v>3010</v>
      </c>
    </row>
    <row r="786" spans="1:1" x14ac:dyDescent="0.2">
      <c r="A786" s="7" t="s">
        <v>3010</v>
      </c>
    </row>
    <row r="787" spans="1:1" x14ac:dyDescent="0.2">
      <c r="A787" s="7" t="s">
        <v>3010</v>
      </c>
    </row>
    <row r="788" spans="1:1" x14ac:dyDescent="0.2">
      <c r="A788" s="7" t="s">
        <v>3010</v>
      </c>
    </row>
    <row r="789" spans="1:1" x14ac:dyDescent="0.2">
      <c r="A789" s="2" t="s">
        <v>3010</v>
      </c>
    </row>
    <row r="790" spans="1:1" x14ac:dyDescent="0.2">
      <c r="A790" s="7" t="s">
        <v>3010</v>
      </c>
    </row>
    <row r="791" spans="1:1" x14ac:dyDescent="0.2">
      <c r="A791" s="7" t="s">
        <v>3010</v>
      </c>
    </row>
    <row r="792" spans="1:1" x14ac:dyDescent="0.2">
      <c r="A792" s="7" t="s">
        <v>3010</v>
      </c>
    </row>
    <row r="793" spans="1:1" x14ac:dyDescent="0.2">
      <c r="A793" s="7" t="s">
        <v>3010</v>
      </c>
    </row>
    <row r="794" spans="1:1" x14ac:dyDescent="0.2">
      <c r="A794" s="7" t="s">
        <v>3010</v>
      </c>
    </row>
    <row r="795" spans="1:1" x14ac:dyDescent="0.2">
      <c r="A795" s="7" t="s">
        <v>3010</v>
      </c>
    </row>
    <row r="796" spans="1:1" x14ac:dyDescent="0.2">
      <c r="A796" s="2" t="s">
        <v>3010</v>
      </c>
    </row>
    <row r="797" spans="1:1" x14ac:dyDescent="0.2">
      <c r="A797" s="2" t="s">
        <v>2415</v>
      </c>
    </row>
    <row r="798" spans="1:1" x14ac:dyDescent="0.2">
      <c r="A798" s="2" t="s">
        <v>2415</v>
      </c>
    </row>
    <row r="799" spans="1:1" x14ac:dyDescent="0.2">
      <c r="A799" s="7" t="s">
        <v>2415</v>
      </c>
    </row>
    <row r="800" spans="1:1" x14ac:dyDescent="0.2">
      <c r="A800" s="7" t="s">
        <v>2415</v>
      </c>
    </row>
    <row r="801" spans="1:1" x14ac:dyDescent="0.2">
      <c r="A801" s="2" t="s">
        <v>2415</v>
      </c>
    </row>
    <row r="802" spans="1:1" x14ac:dyDescent="0.2">
      <c r="A802" s="2" t="s">
        <v>2415</v>
      </c>
    </row>
    <row r="803" spans="1:1" x14ac:dyDescent="0.2">
      <c r="A803" s="18" t="s">
        <v>2415</v>
      </c>
    </row>
    <row r="804" spans="1:1" x14ac:dyDescent="0.2">
      <c r="A804" s="2" t="s">
        <v>2415</v>
      </c>
    </row>
    <row r="805" spans="1:1" x14ac:dyDescent="0.2">
      <c r="A805" s="2" t="s">
        <v>2415</v>
      </c>
    </row>
    <row r="806" spans="1:1" x14ac:dyDescent="0.2">
      <c r="A806" s="2" t="s">
        <v>2415</v>
      </c>
    </row>
    <row r="807" spans="1:1" x14ac:dyDescent="0.2">
      <c r="A807" s="2" t="s">
        <v>2415</v>
      </c>
    </row>
    <row r="808" spans="1:1" x14ac:dyDescent="0.2">
      <c r="A808" s="2" t="s">
        <v>2415</v>
      </c>
    </row>
    <row r="809" spans="1:1" x14ac:dyDescent="0.2">
      <c r="A809" s="2" t="s">
        <v>2415</v>
      </c>
    </row>
    <row r="810" spans="1:1" x14ac:dyDescent="0.2">
      <c r="A810" s="7" t="s">
        <v>2415</v>
      </c>
    </row>
    <row r="811" spans="1:1" x14ac:dyDescent="0.2">
      <c r="A811" s="2" t="s">
        <v>2415</v>
      </c>
    </row>
    <row r="812" spans="1:1" x14ac:dyDescent="0.2">
      <c r="A812" s="2" t="s">
        <v>2415</v>
      </c>
    </row>
    <row r="813" spans="1:1" x14ac:dyDescent="0.2">
      <c r="A813" s="2" t="s">
        <v>2415</v>
      </c>
    </row>
    <row r="814" spans="1:1" x14ac:dyDescent="0.2">
      <c r="A814" s="2" t="s">
        <v>2415</v>
      </c>
    </row>
    <row r="815" spans="1:1" x14ac:dyDescent="0.2">
      <c r="A815" s="18" t="s">
        <v>2415</v>
      </c>
    </row>
    <row r="816" spans="1:1" x14ac:dyDescent="0.2">
      <c r="A816" s="7" t="s">
        <v>2415</v>
      </c>
    </row>
    <row r="817" spans="1:1" x14ac:dyDescent="0.2">
      <c r="A817" s="2" t="s">
        <v>2415</v>
      </c>
    </row>
    <row r="818" spans="1:1" x14ac:dyDescent="0.2">
      <c r="A818" s="2" t="s">
        <v>2415</v>
      </c>
    </row>
    <row r="819" spans="1:1" x14ac:dyDescent="0.2">
      <c r="A819" s="2" t="s">
        <v>2415</v>
      </c>
    </row>
    <row r="820" spans="1:1" x14ac:dyDescent="0.2">
      <c r="A820" s="7" t="s">
        <v>2415</v>
      </c>
    </row>
    <row r="821" spans="1:1" x14ac:dyDescent="0.2">
      <c r="A821" s="2" t="s">
        <v>2415</v>
      </c>
    </row>
    <row r="822" spans="1:1" x14ac:dyDescent="0.2">
      <c r="A822" s="7" t="s">
        <v>2415</v>
      </c>
    </row>
    <row r="823" spans="1:1" x14ac:dyDescent="0.2">
      <c r="A823" s="7" t="s">
        <v>2415</v>
      </c>
    </row>
    <row r="824" spans="1:1" x14ac:dyDescent="0.2">
      <c r="A824" s="7" t="s">
        <v>2415</v>
      </c>
    </row>
    <row r="825" spans="1:1" x14ac:dyDescent="0.2">
      <c r="A825" s="7" t="s">
        <v>2415</v>
      </c>
    </row>
    <row r="826" spans="1:1" x14ac:dyDescent="0.2">
      <c r="A826" s="2" t="s">
        <v>2415</v>
      </c>
    </row>
    <row r="827" spans="1:1" x14ac:dyDescent="0.2">
      <c r="A827" s="7" t="s">
        <v>2415</v>
      </c>
    </row>
    <row r="828" spans="1:1" x14ac:dyDescent="0.2">
      <c r="A828" s="7" t="s">
        <v>2415</v>
      </c>
    </row>
    <row r="829" spans="1:1" x14ac:dyDescent="0.2">
      <c r="A829" s="7" t="s">
        <v>2415</v>
      </c>
    </row>
    <row r="830" spans="1:1" x14ac:dyDescent="0.2">
      <c r="A830" s="7" t="s">
        <v>2415</v>
      </c>
    </row>
    <row r="831" spans="1:1" x14ac:dyDescent="0.2">
      <c r="A831" s="7" t="s">
        <v>2415</v>
      </c>
    </row>
    <row r="832" spans="1:1" x14ac:dyDescent="0.2">
      <c r="A832" s="7" t="s">
        <v>2415</v>
      </c>
    </row>
    <row r="833" spans="1:1" x14ac:dyDescent="0.2">
      <c r="A833" s="7" t="s">
        <v>2415</v>
      </c>
    </row>
    <row r="834" spans="1:1" x14ac:dyDescent="0.2">
      <c r="A834" s="7" t="s">
        <v>2415</v>
      </c>
    </row>
    <row r="835" spans="1:1" x14ac:dyDescent="0.2">
      <c r="A835" s="18" t="s">
        <v>2415</v>
      </c>
    </row>
    <row r="836" spans="1:1" x14ac:dyDescent="0.2">
      <c r="A836" s="2" t="s">
        <v>2415</v>
      </c>
    </row>
    <row r="837" spans="1:1" x14ac:dyDescent="0.2">
      <c r="A837" s="2" t="s">
        <v>2415</v>
      </c>
    </row>
    <row r="838" spans="1:1" x14ac:dyDescent="0.2">
      <c r="A838" s="2" t="s">
        <v>2415</v>
      </c>
    </row>
    <row r="839" spans="1:1" x14ac:dyDescent="0.2">
      <c r="A839" s="2" t="s">
        <v>2415</v>
      </c>
    </row>
    <row r="840" spans="1:1" x14ac:dyDescent="0.2">
      <c r="A840" s="2" t="s">
        <v>2415</v>
      </c>
    </row>
    <row r="841" spans="1:1" x14ac:dyDescent="0.2">
      <c r="A841" s="2" t="s">
        <v>2415</v>
      </c>
    </row>
    <row r="842" spans="1:1" x14ac:dyDescent="0.2">
      <c r="A842" s="2" t="s">
        <v>2415</v>
      </c>
    </row>
    <row r="843" spans="1:1" x14ac:dyDescent="0.2">
      <c r="A843" s="2" t="s">
        <v>2415</v>
      </c>
    </row>
    <row r="844" spans="1:1" x14ac:dyDescent="0.2">
      <c r="A844" s="2" t="s">
        <v>2415</v>
      </c>
    </row>
    <row r="845" spans="1:1" x14ac:dyDescent="0.2">
      <c r="A845" s="2" t="s">
        <v>2415</v>
      </c>
    </row>
    <row r="846" spans="1:1" x14ac:dyDescent="0.2">
      <c r="A846" s="2" t="s">
        <v>2415</v>
      </c>
    </row>
    <row r="847" spans="1:1" x14ac:dyDescent="0.2">
      <c r="A847" s="7" t="s">
        <v>580</v>
      </c>
    </row>
    <row r="848" spans="1:1" x14ac:dyDescent="0.2">
      <c r="A848" s="7" t="s">
        <v>580</v>
      </c>
    </row>
    <row r="849" spans="1:1" x14ac:dyDescent="0.2">
      <c r="A849" s="7" t="s">
        <v>580</v>
      </c>
    </row>
    <row r="850" spans="1:1" x14ac:dyDescent="0.2">
      <c r="A850" s="2" t="s">
        <v>580</v>
      </c>
    </row>
    <row r="851" spans="1:1" x14ac:dyDescent="0.2">
      <c r="A851" s="7" t="s">
        <v>580</v>
      </c>
    </row>
    <row r="852" spans="1:1" x14ac:dyDescent="0.2">
      <c r="A852" s="2" t="s">
        <v>580</v>
      </c>
    </row>
    <row r="853" spans="1:1" x14ac:dyDescent="0.2">
      <c r="A853" s="2" t="s">
        <v>580</v>
      </c>
    </row>
    <row r="854" spans="1:1" x14ac:dyDescent="0.2">
      <c r="A854" s="18" t="s">
        <v>580</v>
      </c>
    </row>
    <row r="855" spans="1:1" x14ac:dyDescent="0.2">
      <c r="A855" s="7" t="s">
        <v>580</v>
      </c>
    </row>
    <row r="856" spans="1:1" x14ac:dyDescent="0.2">
      <c r="A856" s="7" t="s">
        <v>580</v>
      </c>
    </row>
    <row r="857" spans="1:1" x14ac:dyDescent="0.2">
      <c r="A857" s="7" t="s">
        <v>580</v>
      </c>
    </row>
    <row r="858" spans="1:1" x14ac:dyDescent="0.2">
      <c r="A858" s="2" t="s">
        <v>580</v>
      </c>
    </row>
    <row r="859" spans="1:1" x14ac:dyDescent="0.2">
      <c r="A859" s="7" t="s">
        <v>580</v>
      </c>
    </row>
    <row r="860" spans="1:1" x14ac:dyDescent="0.2">
      <c r="A860" s="7" t="s">
        <v>580</v>
      </c>
    </row>
    <row r="861" spans="1:1" x14ac:dyDescent="0.2">
      <c r="A861" s="7" t="s">
        <v>580</v>
      </c>
    </row>
    <row r="862" spans="1:1" x14ac:dyDescent="0.2">
      <c r="A862" s="18" t="s">
        <v>580</v>
      </c>
    </row>
    <row r="863" spans="1:1" x14ac:dyDescent="0.2">
      <c r="A863" s="7" t="s">
        <v>580</v>
      </c>
    </row>
    <row r="864" spans="1:1" x14ac:dyDescent="0.2">
      <c r="A864" s="18" t="s">
        <v>580</v>
      </c>
    </row>
    <row r="865" spans="1:1" x14ac:dyDescent="0.2">
      <c r="A865" s="7" t="s">
        <v>580</v>
      </c>
    </row>
    <row r="866" spans="1:1" x14ac:dyDescent="0.2">
      <c r="A866" s="2" t="s">
        <v>580</v>
      </c>
    </row>
    <row r="867" spans="1:1" x14ac:dyDescent="0.2">
      <c r="A867" s="7" t="s">
        <v>580</v>
      </c>
    </row>
    <row r="868" spans="1:1" x14ac:dyDescent="0.2">
      <c r="A868" s="7" t="s">
        <v>580</v>
      </c>
    </row>
    <row r="869" spans="1:1" x14ac:dyDescent="0.2">
      <c r="A869" s="7" t="s">
        <v>580</v>
      </c>
    </row>
    <row r="870" spans="1:1" x14ac:dyDescent="0.2">
      <c r="A870" s="7" t="s">
        <v>580</v>
      </c>
    </row>
    <row r="871" spans="1:1" x14ac:dyDescent="0.2">
      <c r="A871" s="2" t="s">
        <v>580</v>
      </c>
    </row>
    <row r="872" spans="1:1" x14ac:dyDescent="0.2">
      <c r="A872" s="7" t="s">
        <v>2623</v>
      </c>
    </row>
    <row r="873" spans="1:1" x14ac:dyDescent="0.2">
      <c r="A873" s="7" t="s">
        <v>2623</v>
      </c>
    </row>
    <row r="874" spans="1:1" x14ac:dyDescent="0.2">
      <c r="A874" s="7" t="s">
        <v>2623</v>
      </c>
    </row>
    <row r="875" spans="1:1" x14ac:dyDescent="0.2">
      <c r="A875" s="7" t="s">
        <v>2623</v>
      </c>
    </row>
    <row r="876" spans="1:1" x14ac:dyDescent="0.2">
      <c r="A876" s="7" t="s">
        <v>2623</v>
      </c>
    </row>
    <row r="877" spans="1:1" x14ac:dyDescent="0.2">
      <c r="A877" s="7" t="s">
        <v>2623</v>
      </c>
    </row>
    <row r="878" spans="1:1" x14ac:dyDescent="0.2">
      <c r="A878" s="2" t="s">
        <v>2623</v>
      </c>
    </row>
    <row r="879" spans="1:1" x14ac:dyDescent="0.2">
      <c r="A879" s="18" t="s">
        <v>2623</v>
      </c>
    </row>
    <row r="880" spans="1:1" x14ac:dyDescent="0.2">
      <c r="A880" s="7" t="s">
        <v>2623</v>
      </c>
    </row>
    <row r="881" spans="1:1" x14ac:dyDescent="0.2">
      <c r="A881" s="7" t="s">
        <v>2623</v>
      </c>
    </row>
    <row r="882" spans="1:1" x14ac:dyDescent="0.2">
      <c r="A882" s="2" t="s">
        <v>2623</v>
      </c>
    </row>
    <row r="883" spans="1:1" x14ac:dyDescent="0.2">
      <c r="A883" s="7" t="s">
        <v>2623</v>
      </c>
    </row>
    <row r="884" spans="1:1" x14ac:dyDescent="0.2">
      <c r="A884" s="7" t="s">
        <v>2623</v>
      </c>
    </row>
    <row r="885" spans="1:1" x14ac:dyDescent="0.2">
      <c r="A885" s="7" t="s">
        <v>2623</v>
      </c>
    </row>
    <row r="886" spans="1:1" x14ac:dyDescent="0.2">
      <c r="A886" s="2" t="s">
        <v>2623</v>
      </c>
    </row>
    <row r="887" spans="1:1" x14ac:dyDescent="0.2">
      <c r="A887" s="7" t="s">
        <v>2623</v>
      </c>
    </row>
    <row r="888" spans="1:1" x14ac:dyDescent="0.2">
      <c r="A888" s="7" t="s">
        <v>2623</v>
      </c>
    </row>
    <row r="889" spans="1:1" x14ac:dyDescent="0.2">
      <c r="A889" s="7" t="s">
        <v>2623</v>
      </c>
    </row>
    <row r="890" spans="1:1" x14ac:dyDescent="0.2">
      <c r="A890" s="7" t="s">
        <v>2623</v>
      </c>
    </row>
    <row r="891" spans="1:1" x14ac:dyDescent="0.2">
      <c r="A891" s="7" t="s">
        <v>2623</v>
      </c>
    </row>
    <row r="892" spans="1:1" x14ac:dyDescent="0.2">
      <c r="A892" s="7" t="s">
        <v>2623</v>
      </c>
    </row>
    <row r="893" spans="1:1" x14ac:dyDescent="0.2">
      <c r="A893" s="7" t="s">
        <v>2623</v>
      </c>
    </row>
    <row r="894" spans="1:1" x14ac:dyDescent="0.2">
      <c r="A894" s="7" t="s">
        <v>2623</v>
      </c>
    </row>
    <row r="895" spans="1:1" x14ac:dyDescent="0.2">
      <c r="A895" s="7" t="s">
        <v>2623</v>
      </c>
    </row>
    <row r="896" spans="1:1" x14ac:dyDescent="0.2">
      <c r="A896" s="7" t="s">
        <v>2623</v>
      </c>
    </row>
    <row r="897" spans="1:1" x14ac:dyDescent="0.2">
      <c r="A897" s="2" t="s">
        <v>2623</v>
      </c>
    </row>
    <row r="898" spans="1:1" x14ac:dyDescent="0.2">
      <c r="A898" s="2" t="s">
        <v>2623</v>
      </c>
    </row>
    <row r="899" spans="1:1" x14ac:dyDescent="0.2">
      <c r="A899" s="2" t="s">
        <v>2623</v>
      </c>
    </row>
    <row r="900" spans="1:1" x14ac:dyDescent="0.2">
      <c r="A900" s="2" t="s">
        <v>2623</v>
      </c>
    </row>
    <row r="901" spans="1:1" x14ac:dyDescent="0.2">
      <c r="A901" s="2" t="s">
        <v>2623</v>
      </c>
    </row>
    <row r="902" spans="1:1" x14ac:dyDescent="0.2">
      <c r="A902" s="7" t="s">
        <v>2623</v>
      </c>
    </row>
    <row r="903" spans="1:1" x14ac:dyDescent="0.2">
      <c r="A903" s="7" t="s">
        <v>2623</v>
      </c>
    </row>
    <row r="904" spans="1:1" x14ac:dyDescent="0.2">
      <c r="A904" s="7" t="s">
        <v>2623</v>
      </c>
    </row>
    <row r="905" spans="1:1" x14ac:dyDescent="0.2">
      <c r="A905" s="2" t="s">
        <v>2623</v>
      </c>
    </row>
    <row r="906" spans="1:1" x14ac:dyDescent="0.2">
      <c r="A906" s="2" t="s">
        <v>2623</v>
      </c>
    </row>
    <row r="907" spans="1:1" x14ac:dyDescent="0.2">
      <c r="A907" s="2" t="s">
        <v>2623</v>
      </c>
    </row>
    <row r="908" spans="1:1" x14ac:dyDescent="0.2">
      <c r="A908" s="2" t="s">
        <v>2623</v>
      </c>
    </row>
    <row r="909" spans="1:1" x14ac:dyDescent="0.2">
      <c r="A909" s="2" t="s">
        <v>2623</v>
      </c>
    </row>
    <row r="910" spans="1:1" x14ac:dyDescent="0.2">
      <c r="A910" s="7" t="s">
        <v>2623</v>
      </c>
    </row>
    <row r="911" spans="1:1" x14ac:dyDescent="0.2">
      <c r="A911" s="7" t="s">
        <v>2623</v>
      </c>
    </row>
    <row r="912" spans="1:1" x14ac:dyDescent="0.2">
      <c r="A912" s="7" t="s">
        <v>2623</v>
      </c>
    </row>
    <row r="913" spans="1:1" x14ac:dyDescent="0.2">
      <c r="A913" s="2" t="s">
        <v>2623</v>
      </c>
    </row>
    <row r="914" spans="1:1" x14ac:dyDescent="0.2">
      <c r="A914" s="2" t="s">
        <v>2623</v>
      </c>
    </row>
    <row r="915" spans="1:1" x14ac:dyDescent="0.2">
      <c r="A915" s="7" t="s">
        <v>2623</v>
      </c>
    </row>
    <row r="916" spans="1:1" x14ac:dyDescent="0.2">
      <c r="A916" s="7" t="s">
        <v>2623</v>
      </c>
    </row>
    <row r="917" spans="1:1" x14ac:dyDescent="0.2">
      <c r="A917" s="7" t="s">
        <v>2623</v>
      </c>
    </row>
    <row r="918" spans="1:1" x14ac:dyDescent="0.2">
      <c r="A918" s="2" t="s">
        <v>2623</v>
      </c>
    </row>
    <row r="919" spans="1:1" x14ac:dyDescent="0.2">
      <c r="A919" s="2" t="s">
        <v>2623</v>
      </c>
    </row>
    <row r="920" spans="1:1" x14ac:dyDescent="0.2">
      <c r="A920" s="2" t="s">
        <v>2623</v>
      </c>
    </row>
    <row r="921" spans="1:1" x14ac:dyDescent="0.2">
      <c r="A921" s="2" t="s">
        <v>2623</v>
      </c>
    </row>
    <row r="922" spans="1:1" x14ac:dyDescent="0.2">
      <c r="A922" s="2" t="s">
        <v>2623</v>
      </c>
    </row>
    <row r="923" spans="1:1" x14ac:dyDescent="0.2">
      <c r="A923" s="2" t="s">
        <v>2623</v>
      </c>
    </row>
    <row r="924" spans="1:1" x14ac:dyDescent="0.2">
      <c r="A924" s="2" t="s">
        <v>2623</v>
      </c>
    </row>
    <row r="925" spans="1:1" x14ac:dyDescent="0.2">
      <c r="A925" s="7" t="s">
        <v>2302</v>
      </c>
    </row>
    <row r="926" spans="1:1" x14ac:dyDescent="0.2">
      <c r="A926" s="2" t="s">
        <v>2302</v>
      </c>
    </row>
    <row r="927" spans="1:1" x14ac:dyDescent="0.2">
      <c r="A927" s="2" t="s">
        <v>2302</v>
      </c>
    </row>
    <row r="928" spans="1:1" x14ac:dyDescent="0.2">
      <c r="A928" s="2" t="s">
        <v>2302</v>
      </c>
    </row>
    <row r="929" spans="1:1" x14ac:dyDescent="0.2">
      <c r="A929" s="7" t="s">
        <v>2302</v>
      </c>
    </row>
    <row r="930" spans="1:1" x14ac:dyDescent="0.2">
      <c r="A930" s="7" t="s">
        <v>2302</v>
      </c>
    </row>
    <row r="931" spans="1:1" x14ac:dyDescent="0.2">
      <c r="A931" s="7" t="s">
        <v>2302</v>
      </c>
    </row>
    <row r="932" spans="1:1" x14ac:dyDescent="0.2">
      <c r="A932" s="18" t="s">
        <v>2302</v>
      </c>
    </row>
    <row r="933" spans="1:1" x14ac:dyDescent="0.2">
      <c r="A933" s="7" t="s">
        <v>2302</v>
      </c>
    </row>
    <row r="934" spans="1:1" x14ac:dyDescent="0.2">
      <c r="A934" s="2" t="s">
        <v>2302</v>
      </c>
    </row>
    <row r="935" spans="1:1" x14ac:dyDescent="0.2">
      <c r="A935" s="7" t="s">
        <v>2302</v>
      </c>
    </row>
    <row r="936" spans="1:1" x14ac:dyDescent="0.2">
      <c r="A936" s="7" t="s">
        <v>2302</v>
      </c>
    </row>
    <row r="937" spans="1:1" x14ac:dyDescent="0.2">
      <c r="A937" s="2" t="s">
        <v>2302</v>
      </c>
    </row>
    <row r="938" spans="1:1" x14ac:dyDescent="0.2">
      <c r="A938" s="7" t="s">
        <v>2302</v>
      </c>
    </row>
    <row r="939" spans="1:1" x14ac:dyDescent="0.2">
      <c r="A939" s="7" t="s">
        <v>2302</v>
      </c>
    </row>
    <row r="940" spans="1:1" x14ac:dyDescent="0.2">
      <c r="A940" s="18" t="s">
        <v>2302</v>
      </c>
    </row>
    <row r="941" spans="1:1" x14ac:dyDescent="0.2">
      <c r="A941" s="2" t="s">
        <v>2302</v>
      </c>
    </row>
    <row r="942" spans="1:1" x14ac:dyDescent="0.2">
      <c r="A942" s="18" t="s">
        <v>2302</v>
      </c>
    </row>
    <row r="943" spans="1:1" x14ac:dyDescent="0.2">
      <c r="A943" s="2" t="s">
        <v>2302</v>
      </c>
    </row>
    <row r="944" spans="1:1" x14ac:dyDescent="0.2">
      <c r="A944" s="7" t="s">
        <v>2302</v>
      </c>
    </row>
    <row r="945" spans="1:1" x14ac:dyDescent="0.2">
      <c r="A945" s="2" t="s">
        <v>2302</v>
      </c>
    </row>
    <row r="946" spans="1:1" x14ac:dyDescent="0.2">
      <c r="A946" s="2" t="s">
        <v>2302</v>
      </c>
    </row>
    <row r="947" spans="1:1" x14ac:dyDescent="0.2">
      <c r="A947" s="2" t="s">
        <v>2302</v>
      </c>
    </row>
    <row r="948" spans="1:1" x14ac:dyDescent="0.2">
      <c r="A948" s="2" t="s">
        <v>2302</v>
      </c>
    </row>
    <row r="949" spans="1:1" x14ac:dyDescent="0.2">
      <c r="A949" s="2" t="s">
        <v>2302</v>
      </c>
    </row>
    <row r="950" spans="1:1" x14ac:dyDescent="0.2">
      <c r="A950" s="2" t="s">
        <v>2302</v>
      </c>
    </row>
    <row r="951" spans="1:1" x14ac:dyDescent="0.2">
      <c r="A951" s="2" t="s">
        <v>2302</v>
      </c>
    </row>
    <row r="952" spans="1:1" x14ac:dyDescent="0.2">
      <c r="A952" s="7" t="s">
        <v>2302</v>
      </c>
    </row>
    <row r="953" spans="1:1" x14ac:dyDescent="0.2">
      <c r="A953" s="18" t="s">
        <v>2302</v>
      </c>
    </row>
    <row r="954" spans="1:1" x14ac:dyDescent="0.2">
      <c r="A954" s="7" t="s">
        <v>2302</v>
      </c>
    </row>
    <row r="955" spans="1:1" x14ac:dyDescent="0.2">
      <c r="A955" s="7" t="s">
        <v>2302</v>
      </c>
    </row>
    <row r="956" spans="1:1" x14ac:dyDescent="0.2">
      <c r="A956" s="7" t="s">
        <v>2302</v>
      </c>
    </row>
    <row r="957" spans="1:1" x14ac:dyDescent="0.2">
      <c r="A957" s="7" t="s">
        <v>2302</v>
      </c>
    </row>
    <row r="958" spans="1:1" x14ac:dyDescent="0.2">
      <c r="A958" s="2" t="s">
        <v>2302</v>
      </c>
    </row>
    <row r="959" spans="1:1" x14ac:dyDescent="0.2">
      <c r="A959" s="2" t="s">
        <v>2302</v>
      </c>
    </row>
    <row r="960" spans="1:1" x14ac:dyDescent="0.2">
      <c r="A960" s="2" t="s">
        <v>2302</v>
      </c>
    </row>
    <row r="961" spans="1:1" x14ac:dyDescent="0.2">
      <c r="A961" s="2" t="s">
        <v>2302</v>
      </c>
    </row>
    <row r="962" spans="1:1" x14ac:dyDescent="0.2">
      <c r="A962" s="2" t="s">
        <v>2302</v>
      </c>
    </row>
    <row r="963" spans="1:1" x14ac:dyDescent="0.2">
      <c r="A963" s="2" t="s">
        <v>2302</v>
      </c>
    </row>
    <row r="964" spans="1:1" x14ac:dyDescent="0.2">
      <c r="A964" s="2" t="s">
        <v>2302</v>
      </c>
    </row>
    <row r="965" spans="1:1" x14ac:dyDescent="0.2">
      <c r="A965" s="2" t="s">
        <v>2302</v>
      </c>
    </row>
    <row r="966" spans="1:1" x14ac:dyDescent="0.2">
      <c r="A966" s="7" t="s">
        <v>2302</v>
      </c>
    </row>
    <row r="967" spans="1:1" x14ac:dyDescent="0.2">
      <c r="A967" s="7" t="s">
        <v>2302</v>
      </c>
    </row>
    <row r="968" spans="1:1" x14ac:dyDescent="0.2">
      <c r="A968" s="7" t="s">
        <v>2302</v>
      </c>
    </row>
    <row r="969" spans="1:1" x14ac:dyDescent="0.2">
      <c r="A969" s="2" t="s">
        <v>2302</v>
      </c>
    </row>
    <row r="970" spans="1:1" x14ac:dyDescent="0.2">
      <c r="A970" s="7" t="s">
        <v>2302</v>
      </c>
    </row>
    <row r="971" spans="1:1" x14ac:dyDescent="0.2">
      <c r="A971" s="7" t="s">
        <v>2302</v>
      </c>
    </row>
    <row r="972" spans="1:1" x14ac:dyDescent="0.2">
      <c r="A972" s="2" t="s">
        <v>2302</v>
      </c>
    </row>
    <row r="973" spans="1:1" x14ac:dyDescent="0.2">
      <c r="A973" s="7" t="s">
        <v>2302</v>
      </c>
    </row>
    <row r="974" spans="1:1" x14ac:dyDescent="0.2">
      <c r="A974" s="7" t="s">
        <v>2302</v>
      </c>
    </row>
    <row r="975" spans="1:1" x14ac:dyDescent="0.2">
      <c r="A975" s="7" t="s">
        <v>2302</v>
      </c>
    </row>
    <row r="976" spans="1:1" x14ac:dyDescent="0.2">
      <c r="A976" s="2" t="s">
        <v>2302</v>
      </c>
    </row>
    <row r="977" spans="1:1" x14ac:dyDescent="0.2">
      <c r="A977" s="7" t="s">
        <v>2302</v>
      </c>
    </row>
    <row r="978" spans="1:1" x14ac:dyDescent="0.2">
      <c r="A978" s="7" t="s">
        <v>2302</v>
      </c>
    </row>
    <row r="979" spans="1:1" x14ac:dyDescent="0.2">
      <c r="A979" s="2" t="s">
        <v>2302</v>
      </c>
    </row>
    <row r="980" spans="1:1" x14ac:dyDescent="0.2">
      <c r="A980" s="2" t="s">
        <v>514</v>
      </c>
    </row>
    <row r="981" spans="1:1" x14ac:dyDescent="0.2">
      <c r="A981" s="2" t="s">
        <v>514</v>
      </c>
    </row>
    <row r="982" spans="1:1" x14ac:dyDescent="0.2">
      <c r="A982" s="7" t="s">
        <v>514</v>
      </c>
    </row>
    <row r="983" spans="1:1" x14ac:dyDescent="0.2">
      <c r="A983" s="2" t="s">
        <v>514</v>
      </c>
    </row>
    <row r="984" spans="1:1" x14ac:dyDescent="0.2">
      <c r="A984" s="7" t="s">
        <v>514</v>
      </c>
    </row>
    <row r="985" spans="1:1" x14ac:dyDescent="0.2">
      <c r="A985" s="7" t="s">
        <v>514</v>
      </c>
    </row>
    <row r="986" spans="1:1" x14ac:dyDescent="0.2">
      <c r="A986" s="7" t="s">
        <v>514</v>
      </c>
    </row>
    <row r="987" spans="1:1" x14ac:dyDescent="0.2">
      <c r="A987" s="2" t="s">
        <v>514</v>
      </c>
    </row>
    <row r="988" spans="1:1" x14ac:dyDescent="0.2">
      <c r="A988" s="2" t="s">
        <v>514</v>
      </c>
    </row>
    <row r="989" spans="1:1" x14ac:dyDescent="0.2">
      <c r="A989" s="2" t="s">
        <v>514</v>
      </c>
    </row>
    <row r="990" spans="1:1" x14ac:dyDescent="0.2">
      <c r="A990" s="2" t="s">
        <v>514</v>
      </c>
    </row>
    <row r="991" spans="1:1" x14ac:dyDescent="0.2">
      <c r="A991" s="2" t="s">
        <v>514</v>
      </c>
    </row>
    <row r="992" spans="1:1" x14ac:dyDescent="0.2">
      <c r="A992" s="2" t="s">
        <v>514</v>
      </c>
    </row>
    <row r="993" spans="1:1" x14ac:dyDescent="0.2">
      <c r="A993" s="2" t="s">
        <v>514</v>
      </c>
    </row>
    <row r="994" spans="1:1" x14ac:dyDescent="0.2">
      <c r="A994" s="2" t="s">
        <v>514</v>
      </c>
    </row>
    <row r="995" spans="1:1" x14ac:dyDescent="0.2">
      <c r="A995" s="2" t="s">
        <v>514</v>
      </c>
    </row>
    <row r="996" spans="1:1" x14ac:dyDescent="0.2">
      <c r="A996" s="2" t="s">
        <v>514</v>
      </c>
    </row>
    <row r="997" spans="1:1" x14ac:dyDescent="0.2">
      <c r="A997" s="2" t="s">
        <v>514</v>
      </c>
    </row>
    <row r="998" spans="1:1" x14ac:dyDescent="0.2">
      <c r="A998" s="7" t="s">
        <v>514</v>
      </c>
    </row>
    <row r="999" spans="1:1" x14ac:dyDescent="0.2">
      <c r="A999" s="2" t="s">
        <v>514</v>
      </c>
    </row>
    <row r="1000" spans="1:1" x14ac:dyDescent="0.2">
      <c r="A1000" s="7" t="s">
        <v>514</v>
      </c>
    </row>
    <row r="1001" spans="1:1" x14ac:dyDescent="0.2">
      <c r="A1001" s="7" t="s">
        <v>514</v>
      </c>
    </row>
    <row r="1002" spans="1:1" x14ac:dyDescent="0.2">
      <c r="A1002" s="2" t="s">
        <v>514</v>
      </c>
    </row>
    <row r="1003" spans="1:1" x14ac:dyDescent="0.2">
      <c r="A1003" s="7" t="s">
        <v>514</v>
      </c>
    </row>
    <row r="1004" spans="1:1" x14ac:dyDescent="0.2">
      <c r="A1004" s="2" t="s">
        <v>514</v>
      </c>
    </row>
    <row r="1005" spans="1:1" x14ac:dyDescent="0.2">
      <c r="A1005" s="7" t="s">
        <v>514</v>
      </c>
    </row>
    <row r="1006" spans="1:1" x14ac:dyDescent="0.2">
      <c r="A1006" s="7" t="s">
        <v>514</v>
      </c>
    </row>
    <row r="1007" spans="1:1" x14ac:dyDescent="0.2">
      <c r="A1007" s="2" t="s">
        <v>514</v>
      </c>
    </row>
    <row r="1008" spans="1:1" x14ac:dyDescent="0.2">
      <c r="A1008" s="2" t="s">
        <v>514</v>
      </c>
    </row>
    <row r="1009" spans="1:1" x14ac:dyDescent="0.2">
      <c r="A1009" s="2" t="s">
        <v>514</v>
      </c>
    </row>
    <row r="1010" spans="1:1" x14ac:dyDescent="0.2">
      <c r="A1010" s="2" t="s">
        <v>514</v>
      </c>
    </row>
    <row r="1011" spans="1:1" x14ac:dyDescent="0.2">
      <c r="A1011" s="2" t="s">
        <v>514</v>
      </c>
    </row>
    <row r="1012" spans="1:1" x14ac:dyDescent="0.2">
      <c r="A1012" s="2" t="s">
        <v>514</v>
      </c>
    </row>
    <row r="1013" spans="1:1" x14ac:dyDescent="0.2">
      <c r="A1013" s="2" t="s">
        <v>514</v>
      </c>
    </row>
    <row r="1014" spans="1:1" x14ac:dyDescent="0.2">
      <c r="A1014" s="2" t="s">
        <v>514</v>
      </c>
    </row>
    <row r="1015" spans="1:1" x14ac:dyDescent="0.2">
      <c r="A1015" s="2" t="s">
        <v>514</v>
      </c>
    </row>
    <row r="1016" spans="1:1" x14ac:dyDescent="0.2">
      <c r="A1016" s="2" t="s">
        <v>514</v>
      </c>
    </row>
    <row r="1017" spans="1:1" x14ac:dyDescent="0.2">
      <c r="A1017" s="2" t="s">
        <v>514</v>
      </c>
    </row>
    <row r="1018" spans="1:1" x14ac:dyDescent="0.2">
      <c r="A1018" s="2" t="s">
        <v>514</v>
      </c>
    </row>
    <row r="1019" spans="1:1" x14ac:dyDescent="0.2">
      <c r="A1019" s="2" t="s">
        <v>514</v>
      </c>
    </row>
    <row r="1020" spans="1:1" x14ac:dyDescent="0.2">
      <c r="A1020" s="2" t="s">
        <v>514</v>
      </c>
    </row>
    <row r="1021" spans="1:1" x14ac:dyDescent="0.2">
      <c r="A1021" s="2" t="s">
        <v>514</v>
      </c>
    </row>
    <row r="1022" spans="1:1" x14ac:dyDescent="0.2">
      <c r="A1022" s="2" t="s">
        <v>514</v>
      </c>
    </row>
    <row r="1023" spans="1:1" x14ac:dyDescent="0.2">
      <c r="A1023" s="7" t="s">
        <v>514</v>
      </c>
    </row>
    <row r="1024" spans="1:1" x14ac:dyDescent="0.2">
      <c r="A1024" s="2" t="s">
        <v>514</v>
      </c>
    </row>
    <row r="1025" spans="1:1" x14ac:dyDescent="0.2">
      <c r="A1025" s="2" t="s">
        <v>514</v>
      </c>
    </row>
    <row r="1026" spans="1:1" x14ac:dyDescent="0.2">
      <c r="A1026" s="2" t="s">
        <v>514</v>
      </c>
    </row>
    <row r="1027" spans="1:1" x14ac:dyDescent="0.2">
      <c r="A1027" s="2" t="s">
        <v>514</v>
      </c>
    </row>
    <row r="1028" spans="1:1" x14ac:dyDescent="0.2">
      <c r="A1028" s="2" t="s">
        <v>514</v>
      </c>
    </row>
    <row r="1029" spans="1:1" x14ac:dyDescent="0.2">
      <c r="A1029" s="2" t="s">
        <v>514</v>
      </c>
    </row>
    <row r="1030" spans="1:1" x14ac:dyDescent="0.2">
      <c r="A1030" s="2" t="s">
        <v>514</v>
      </c>
    </row>
    <row r="1031" spans="1:1" x14ac:dyDescent="0.2">
      <c r="A1031" s="2" t="s">
        <v>514</v>
      </c>
    </row>
    <row r="1032" spans="1:1" x14ac:dyDescent="0.2">
      <c r="A1032" s="7" t="s">
        <v>514</v>
      </c>
    </row>
    <row r="1033" spans="1:1" x14ac:dyDescent="0.2">
      <c r="A1033" s="2" t="s">
        <v>514</v>
      </c>
    </row>
    <row r="1034" spans="1:1" x14ac:dyDescent="0.2">
      <c r="A1034" s="2" t="s">
        <v>514</v>
      </c>
    </row>
    <row r="1035" spans="1:1" x14ac:dyDescent="0.2">
      <c r="A1035" s="2" t="s">
        <v>514</v>
      </c>
    </row>
    <row r="1036" spans="1:1" x14ac:dyDescent="0.2">
      <c r="A1036" s="7" t="s">
        <v>514</v>
      </c>
    </row>
    <row r="1037" spans="1:1" x14ac:dyDescent="0.2">
      <c r="A1037" s="7" t="s">
        <v>514</v>
      </c>
    </row>
    <row r="1038" spans="1:1" x14ac:dyDescent="0.2">
      <c r="A1038" s="7" t="s">
        <v>514</v>
      </c>
    </row>
    <row r="1039" spans="1:1" x14ac:dyDescent="0.2">
      <c r="A1039" s="2" t="s">
        <v>514</v>
      </c>
    </row>
    <row r="1040" spans="1:1" x14ac:dyDescent="0.2">
      <c r="A1040" s="2" t="s">
        <v>514</v>
      </c>
    </row>
    <row r="1041" spans="1:1" x14ac:dyDescent="0.2">
      <c r="A1041" s="7" t="s">
        <v>514</v>
      </c>
    </row>
    <row r="1042" spans="1:1" x14ac:dyDescent="0.2">
      <c r="A1042" s="2" t="s">
        <v>514</v>
      </c>
    </row>
    <row r="1043" spans="1:1" x14ac:dyDescent="0.2">
      <c r="A1043" s="2" t="s">
        <v>514</v>
      </c>
    </row>
    <row r="1044" spans="1:1" x14ac:dyDescent="0.2">
      <c r="A1044" s="2" t="s">
        <v>514</v>
      </c>
    </row>
    <row r="1045" spans="1:1" x14ac:dyDescent="0.2">
      <c r="A1045" s="2" t="s">
        <v>514</v>
      </c>
    </row>
    <row r="1046" spans="1:1" x14ac:dyDescent="0.2">
      <c r="A1046" s="2" t="s">
        <v>514</v>
      </c>
    </row>
    <row r="1047" spans="1:1" x14ac:dyDescent="0.2">
      <c r="A1047" s="2" t="s">
        <v>514</v>
      </c>
    </row>
    <row r="1048" spans="1:1" x14ac:dyDescent="0.2">
      <c r="A1048" s="2" t="s">
        <v>2061</v>
      </c>
    </row>
    <row r="1049" spans="1:1" x14ac:dyDescent="0.2">
      <c r="A1049" s="7" t="s">
        <v>2061</v>
      </c>
    </row>
    <row r="1050" spans="1:1" x14ac:dyDescent="0.2">
      <c r="A1050" s="2" t="s">
        <v>2061</v>
      </c>
    </row>
    <row r="1051" spans="1:1" x14ac:dyDescent="0.2">
      <c r="A1051" s="2" t="s">
        <v>2061</v>
      </c>
    </row>
    <row r="1052" spans="1:1" x14ac:dyDescent="0.2">
      <c r="A1052" s="2" t="s">
        <v>2061</v>
      </c>
    </row>
    <row r="1053" spans="1:1" x14ac:dyDescent="0.2">
      <c r="A1053" s="2" t="s">
        <v>2061</v>
      </c>
    </row>
    <row r="1054" spans="1:1" x14ac:dyDescent="0.2">
      <c r="A1054" s="2" t="s">
        <v>2061</v>
      </c>
    </row>
    <row r="1055" spans="1:1" x14ac:dyDescent="0.2">
      <c r="A1055" s="2" t="s">
        <v>2061</v>
      </c>
    </row>
    <row r="1056" spans="1:1" x14ac:dyDescent="0.2">
      <c r="A1056" s="2" t="s">
        <v>2061</v>
      </c>
    </row>
    <row r="1057" spans="1:1" x14ac:dyDescent="0.2">
      <c r="A1057" s="2" t="s">
        <v>2061</v>
      </c>
    </row>
    <row r="1058" spans="1:1" x14ac:dyDescent="0.2">
      <c r="A1058" s="2" t="s">
        <v>2061</v>
      </c>
    </row>
    <row r="1059" spans="1:1" x14ac:dyDescent="0.2">
      <c r="A1059" s="2" t="s">
        <v>2061</v>
      </c>
    </row>
    <row r="1060" spans="1:1" x14ac:dyDescent="0.2">
      <c r="A1060" s="2" t="s">
        <v>2061</v>
      </c>
    </row>
    <row r="1061" spans="1:1" x14ac:dyDescent="0.2">
      <c r="A1061" s="2" t="s">
        <v>2061</v>
      </c>
    </row>
    <row r="1062" spans="1:1" x14ac:dyDescent="0.2">
      <c r="A1062" s="2" t="s">
        <v>2061</v>
      </c>
    </row>
    <row r="1063" spans="1:1" x14ac:dyDescent="0.2">
      <c r="A1063" s="2" t="s">
        <v>2061</v>
      </c>
    </row>
    <row r="1064" spans="1:1" x14ac:dyDescent="0.2">
      <c r="A1064" s="2" t="s">
        <v>2061</v>
      </c>
    </row>
    <row r="1065" spans="1:1" x14ac:dyDescent="0.2">
      <c r="A1065" s="2" t="s">
        <v>2061</v>
      </c>
    </row>
    <row r="1066" spans="1:1" x14ac:dyDescent="0.2">
      <c r="A1066" s="7" t="s">
        <v>2061</v>
      </c>
    </row>
    <row r="1067" spans="1:1" x14ac:dyDescent="0.2">
      <c r="A1067" s="2" t="s">
        <v>2061</v>
      </c>
    </row>
    <row r="1068" spans="1:1" x14ac:dyDescent="0.2">
      <c r="A1068" s="7" t="s">
        <v>2061</v>
      </c>
    </row>
    <row r="1069" spans="1:1" x14ac:dyDescent="0.2">
      <c r="A1069" s="2" t="s">
        <v>2061</v>
      </c>
    </row>
    <row r="1070" spans="1:1" x14ac:dyDescent="0.2">
      <c r="A1070" s="2" t="s">
        <v>2061</v>
      </c>
    </row>
    <row r="1071" spans="1:1" x14ac:dyDescent="0.2">
      <c r="A1071" s="2" t="s">
        <v>2061</v>
      </c>
    </row>
    <row r="1072" spans="1:1" x14ac:dyDescent="0.2">
      <c r="A1072" s="2" t="s">
        <v>2061</v>
      </c>
    </row>
    <row r="1073" spans="1:1" x14ac:dyDescent="0.2">
      <c r="A1073" s="2" t="s">
        <v>2061</v>
      </c>
    </row>
    <row r="1074" spans="1:1" x14ac:dyDescent="0.2">
      <c r="A1074" s="2" t="s">
        <v>2061</v>
      </c>
    </row>
    <row r="1075" spans="1:1" x14ac:dyDescent="0.2">
      <c r="A1075" s="2" t="s">
        <v>2061</v>
      </c>
    </row>
    <row r="1076" spans="1:1" x14ac:dyDescent="0.2">
      <c r="A1076" s="2" t="s">
        <v>2061</v>
      </c>
    </row>
    <row r="1077" spans="1:1" x14ac:dyDescent="0.2">
      <c r="A1077" s="2" t="s">
        <v>2061</v>
      </c>
    </row>
    <row r="1078" spans="1:1" x14ac:dyDescent="0.2">
      <c r="A1078" s="7" t="s">
        <v>2061</v>
      </c>
    </row>
    <row r="1079" spans="1:1" x14ac:dyDescent="0.2">
      <c r="A1079" s="2" t="s">
        <v>2061</v>
      </c>
    </row>
    <row r="1080" spans="1:1" x14ac:dyDescent="0.2">
      <c r="A1080" s="2" t="s">
        <v>2061</v>
      </c>
    </row>
    <row r="1081" spans="1:1" x14ac:dyDescent="0.2">
      <c r="A1081" s="2" t="s">
        <v>2061</v>
      </c>
    </row>
    <row r="1082" spans="1:1" x14ac:dyDescent="0.2">
      <c r="A1082" s="2" t="s">
        <v>2061</v>
      </c>
    </row>
    <row r="1083" spans="1:1" x14ac:dyDescent="0.2">
      <c r="A1083" s="2" t="s">
        <v>2085</v>
      </c>
    </row>
    <row r="1084" spans="1:1" x14ac:dyDescent="0.2">
      <c r="A1084" s="2" t="s">
        <v>2085</v>
      </c>
    </row>
    <row r="1085" spans="1:1" x14ac:dyDescent="0.2">
      <c r="A1085" s="2" t="s">
        <v>2085</v>
      </c>
    </row>
    <row r="1086" spans="1:1" x14ac:dyDescent="0.2">
      <c r="A1086" s="2" t="s">
        <v>2085</v>
      </c>
    </row>
    <row r="1087" spans="1:1" x14ac:dyDescent="0.2">
      <c r="A1087" s="2" t="s">
        <v>2085</v>
      </c>
    </row>
    <row r="1088" spans="1:1" x14ac:dyDescent="0.2">
      <c r="A1088" s="2" t="s">
        <v>2085</v>
      </c>
    </row>
    <row r="1089" spans="1:1" x14ac:dyDescent="0.2">
      <c r="A1089" s="2" t="s">
        <v>2085</v>
      </c>
    </row>
    <row r="1090" spans="1:1" x14ac:dyDescent="0.2">
      <c r="A1090" s="7" t="s">
        <v>2085</v>
      </c>
    </row>
    <row r="1091" spans="1:1" x14ac:dyDescent="0.2">
      <c r="A1091" s="2" t="s">
        <v>2085</v>
      </c>
    </row>
    <row r="1092" spans="1:1" x14ac:dyDescent="0.2">
      <c r="A1092" s="2" t="s">
        <v>2085</v>
      </c>
    </row>
    <row r="1093" spans="1:1" x14ac:dyDescent="0.2">
      <c r="A1093" s="2" t="s">
        <v>2085</v>
      </c>
    </row>
    <row r="1094" spans="1:1" x14ac:dyDescent="0.2">
      <c r="A1094" s="7" t="s">
        <v>2085</v>
      </c>
    </row>
    <row r="1095" spans="1:1" x14ac:dyDescent="0.2">
      <c r="A1095" s="7" t="s">
        <v>2085</v>
      </c>
    </row>
    <row r="1096" spans="1:1" x14ac:dyDescent="0.2">
      <c r="A1096" s="7" t="s">
        <v>2085</v>
      </c>
    </row>
    <row r="1097" spans="1:1" x14ac:dyDescent="0.2">
      <c r="A1097" s="7" t="s">
        <v>2085</v>
      </c>
    </row>
    <row r="1098" spans="1:1" x14ac:dyDescent="0.2">
      <c r="A1098" s="7" t="s">
        <v>2085</v>
      </c>
    </row>
    <row r="1099" spans="1:1" x14ac:dyDescent="0.2">
      <c r="A1099" s="7" t="s">
        <v>2085</v>
      </c>
    </row>
    <row r="1100" spans="1:1" x14ac:dyDescent="0.2">
      <c r="A1100" s="7" t="s">
        <v>2085</v>
      </c>
    </row>
    <row r="1101" spans="1:1" x14ac:dyDescent="0.2">
      <c r="A1101" s="2" t="s">
        <v>2085</v>
      </c>
    </row>
    <row r="1102" spans="1:1" x14ac:dyDescent="0.2">
      <c r="A1102" s="7" t="s">
        <v>2085</v>
      </c>
    </row>
    <row r="1103" spans="1:1" x14ac:dyDescent="0.2">
      <c r="A1103" s="7" t="s">
        <v>2085</v>
      </c>
    </row>
    <row r="1104" spans="1:1" x14ac:dyDescent="0.2">
      <c r="A1104" s="2" t="s">
        <v>2085</v>
      </c>
    </row>
    <row r="1105" spans="1:1" x14ac:dyDescent="0.2">
      <c r="A1105" s="7" t="s">
        <v>2085</v>
      </c>
    </row>
    <row r="1106" spans="1:1" x14ac:dyDescent="0.2">
      <c r="A1106" s="2" t="s">
        <v>2085</v>
      </c>
    </row>
    <row r="1107" spans="1:1" x14ac:dyDescent="0.2">
      <c r="A1107" s="2" t="s">
        <v>2085</v>
      </c>
    </row>
    <row r="1108" spans="1:1" x14ac:dyDescent="0.2">
      <c r="A1108" s="2" t="s">
        <v>2085</v>
      </c>
    </row>
    <row r="1109" spans="1:1" x14ac:dyDescent="0.2">
      <c r="A1109" s="7" t="s">
        <v>2085</v>
      </c>
    </row>
    <row r="1110" spans="1:1" x14ac:dyDescent="0.2">
      <c r="A1110" s="2" t="s">
        <v>2085</v>
      </c>
    </row>
    <row r="1111" spans="1:1" x14ac:dyDescent="0.2">
      <c r="A1111" s="2" t="s">
        <v>2085</v>
      </c>
    </row>
    <row r="1112" spans="1:1" x14ac:dyDescent="0.2">
      <c r="A1112" s="2" t="s">
        <v>2085</v>
      </c>
    </row>
    <row r="1113" spans="1:1" x14ac:dyDescent="0.2">
      <c r="A1113" s="2" t="s">
        <v>2085</v>
      </c>
    </row>
    <row r="1114" spans="1:1" x14ac:dyDescent="0.2">
      <c r="A1114" s="2" t="s">
        <v>2085</v>
      </c>
    </row>
    <row r="1115" spans="1:1" x14ac:dyDescent="0.2">
      <c r="A1115" s="2" t="s">
        <v>2085</v>
      </c>
    </row>
    <row r="1116" spans="1:1" x14ac:dyDescent="0.2">
      <c r="A1116" s="7" t="s">
        <v>2085</v>
      </c>
    </row>
    <row r="1117" spans="1:1" x14ac:dyDescent="0.2">
      <c r="A1117" s="2" t="s">
        <v>2085</v>
      </c>
    </row>
    <row r="1118" spans="1:1" x14ac:dyDescent="0.2">
      <c r="A1118" s="2" t="s">
        <v>2085</v>
      </c>
    </row>
    <row r="1119" spans="1:1" x14ac:dyDescent="0.2">
      <c r="A1119" s="2" t="s">
        <v>2085</v>
      </c>
    </row>
    <row r="1120" spans="1:1" x14ac:dyDescent="0.2">
      <c r="A1120" s="2" t="s">
        <v>2085</v>
      </c>
    </row>
    <row r="1121" spans="1:1" x14ac:dyDescent="0.2">
      <c r="A1121" s="2" t="s">
        <v>2085</v>
      </c>
    </row>
    <row r="1122" spans="1:1" x14ac:dyDescent="0.2">
      <c r="A1122" s="2" t="s">
        <v>2085</v>
      </c>
    </row>
    <row r="1123" spans="1:1" x14ac:dyDescent="0.2">
      <c r="A1123" s="2" t="s">
        <v>2085</v>
      </c>
    </row>
    <row r="1124" spans="1:1" x14ac:dyDescent="0.2">
      <c r="A1124" s="2" t="s">
        <v>2085</v>
      </c>
    </row>
    <row r="1125" spans="1:1" x14ac:dyDescent="0.2">
      <c r="A1125" s="2" t="s">
        <v>1283</v>
      </c>
    </row>
    <row r="1126" spans="1:1" x14ac:dyDescent="0.2">
      <c r="A1126" s="2" t="s">
        <v>1283</v>
      </c>
    </row>
    <row r="1127" spans="1:1" x14ac:dyDescent="0.2">
      <c r="A1127" s="2" t="s">
        <v>1283</v>
      </c>
    </row>
    <row r="1128" spans="1:1" x14ac:dyDescent="0.2">
      <c r="A1128" s="2" t="s">
        <v>1283</v>
      </c>
    </row>
    <row r="1129" spans="1:1" x14ac:dyDescent="0.2">
      <c r="A1129" s="2" t="s">
        <v>1283</v>
      </c>
    </row>
    <row r="1130" spans="1:1" x14ac:dyDescent="0.2">
      <c r="A1130" s="2" t="s">
        <v>1283</v>
      </c>
    </row>
    <row r="1131" spans="1:1" x14ac:dyDescent="0.2">
      <c r="A1131" s="2" t="s">
        <v>1283</v>
      </c>
    </row>
    <row r="1132" spans="1:1" x14ac:dyDescent="0.2">
      <c r="A1132" s="2" t="s">
        <v>1283</v>
      </c>
    </row>
    <row r="1133" spans="1:1" x14ac:dyDescent="0.2">
      <c r="A1133" s="2" t="s">
        <v>1283</v>
      </c>
    </row>
    <row r="1134" spans="1:1" x14ac:dyDescent="0.2">
      <c r="A1134" s="2" t="s">
        <v>1283</v>
      </c>
    </row>
    <row r="1135" spans="1:1" x14ac:dyDescent="0.2">
      <c r="A1135" s="2" t="s">
        <v>1283</v>
      </c>
    </row>
    <row r="1136" spans="1:1" x14ac:dyDescent="0.2">
      <c r="A1136" s="2" t="s">
        <v>1283</v>
      </c>
    </row>
    <row r="1137" spans="1:1" x14ac:dyDescent="0.2">
      <c r="A1137" s="2" t="s">
        <v>1283</v>
      </c>
    </row>
    <row r="1138" spans="1:1" x14ac:dyDescent="0.2">
      <c r="A1138" s="2" t="s">
        <v>1283</v>
      </c>
    </row>
    <row r="1139" spans="1:1" x14ac:dyDescent="0.2">
      <c r="A1139" s="2" t="s">
        <v>1283</v>
      </c>
    </row>
    <row r="1140" spans="1:1" x14ac:dyDescent="0.2">
      <c r="A1140" s="2" t="s">
        <v>1283</v>
      </c>
    </row>
    <row r="1141" spans="1:1" x14ac:dyDescent="0.2">
      <c r="A1141" s="2" t="s">
        <v>1283</v>
      </c>
    </row>
    <row r="1142" spans="1:1" x14ac:dyDescent="0.2">
      <c r="A1142" s="2" t="s">
        <v>1283</v>
      </c>
    </row>
    <row r="1143" spans="1:1" x14ac:dyDescent="0.2">
      <c r="A1143" s="7" t="s">
        <v>1283</v>
      </c>
    </row>
    <row r="1144" spans="1:1" x14ac:dyDescent="0.2">
      <c r="A1144" s="2" t="s">
        <v>1283</v>
      </c>
    </row>
    <row r="1145" spans="1:1" x14ac:dyDescent="0.2">
      <c r="A1145" s="7" t="s">
        <v>1283</v>
      </c>
    </row>
    <row r="1146" spans="1:1" x14ac:dyDescent="0.2">
      <c r="A1146" s="2" t="s">
        <v>1283</v>
      </c>
    </row>
    <row r="1147" spans="1:1" x14ac:dyDescent="0.2">
      <c r="A1147" s="2" t="s">
        <v>1283</v>
      </c>
    </row>
    <row r="1148" spans="1:1" x14ac:dyDescent="0.2">
      <c r="A1148" s="2" t="s">
        <v>1283</v>
      </c>
    </row>
    <row r="1149" spans="1:1" x14ac:dyDescent="0.2">
      <c r="A1149" s="2" t="s">
        <v>1283</v>
      </c>
    </row>
    <row r="1150" spans="1:1" x14ac:dyDescent="0.2">
      <c r="A1150" s="2" t="s">
        <v>1283</v>
      </c>
    </row>
    <row r="1151" spans="1:1" x14ac:dyDescent="0.2">
      <c r="A1151" s="2" t="s">
        <v>1283</v>
      </c>
    </row>
    <row r="1152" spans="1:1" x14ac:dyDescent="0.2">
      <c r="A1152" s="2" t="s">
        <v>1283</v>
      </c>
    </row>
    <row r="1153" spans="1:1" x14ac:dyDescent="0.2">
      <c r="A1153" s="2" t="s">
        <v>1283</v>
      </c>
    </row>
    <row r="1154" spans="1:1" x14ac:dyDescent="0.2">
      <c r="A1154" s="2" t="s">
        <v>1283</v>
      </c>
    </row>
    <row r="1155" spans="1:1" x14ac:dyDescent="0.2">
      <c r="A1155" s="2" t="s">
        <v>1283</v>
      </c>
    </row>
    <row r="1156" spans="1:1" x14ac:dyDescent="0.2">
      <c r="A1156" s="2" t="s">
        <v>1283</v>
      </c>
    </row>
    <row r="1157" spans="1:1" x14ac:dyDescent="0.2">
      <c r="A1157" s="2" t="s">
        <v>1283</v>
      </c>
    </row>
    <row r="1158" spans="1:1" x14ac:dyDescent="0.2">
      <c r="A1158" s="7" t="s">
        <v>1283</v>
      </c>
    </row>
    <row r="1159" spans="1:1" x14ac:dyDescent="0.2">
      <c r="A1159" s="2" t="s">
        <v>1283</v>
      </c>
    </row>
    <row r="1160" spans="1:1" x14ac:dyDescent="0.2">
      <c r="A1160" s="2" t="s">
        <v>1283</v>
      </c>
    </row>
    <row r="1161" spans="1:1" x14ac:dyDescent="0.2">
      <c r="A1161" s="2" t="s">
        <v>1283</v>
      </c>
    </row>
    <row r="1162" spans="1:1" x14ac:dyDescent="0.2">
      <c r="A1162" s="2" t="s">
        <v>1283</v>
      </c>
    </row>
    <row r="1163" spans="1:1" x14ac:dyDescent="0.2">
      <c r="A1163" s="2" t="s">
        <v>1283</v>
      </c>
    </row>
    <row r="1164" spans="1:1" x14ac:dyDescent="0.2">
      <c r="A1164" s="2" t="s">
        <v>1283</v>
      </c>
    </row>
    <row r="1165" spans="1:1" x14ac:dyDescent="0.2">
      <c r="A1165" s="7" t="s">
        <v>1283</v>
      </c>
    </row>
    <row r="1166" spans="1:1" x14ac:dyDescent="0.2">
      <c r="A1166" s="2" t="s">
        <v>1283</v>
      </c>
    </row>
    <row r="1167" spans="1:1" x14ac:dyDescent="0.2">
      <c r="A1167" s="2" t="s">
        <v>1283</v>
      </c>
    </row>
    <row r="1168" spans="1:1" x14ac:dyDescent="0.2">
      <c r="A1168" s="2" t="s">
        <v>1283</v>
      </c>
    </row>
    <row r="1169" spans="1:1" x14ac:dyDescent="0.2">
      <c r="A1169" s="2" t="s">
        <v>1283</v>
      </c>
    </row>
    <row r="1170" spans="1:1" x14ac:dyDescent="0.2">
      <c r="A1170" s="2" t="s">
        <v>1283</v>
      </c>
    </row>
    <row r="1171" spans="1:1" x14ac:dyDescent="0.2">
      <c r="A1171" s="2" t="s">
        <v>1283</v>
      </c>
    </row>
    <row r="1172" spans="1:1" x14ac:dyDescent="0.2">
      <c r="A1172" s="2" t="s">
        <v>1283</v>
      </c>
    </row>
    <row r="1173" spans="1:1" x14ac:dyDescent="0.2">
      <c r="A1173" s="2" t="s">
        <v>1283</v>
      </c>
    </row>
    <row r="1174" spans="1:1" x14ac:dyDescent="0.2">
      <c r="A1174" s="2" t="s">
        <v>1283</v>
      </c>
    </row>
    <row r="1175" spans="1:1" x14ac:dyDescent="0.2">
      <c r="A1175" s="2" t="s">
        <v>1283</v>
      </c>
    </row>
    <row r="1176" spans="1:1" x14ac:dyDescent="0.2">
      <c r="A1176" s="2" t="s">
        <v>1283</v>
      </c>
    </row>
    <row r="1177" spans="1:1" x14ac:dyDescent="0.2">
      <c r="A1177" s="2" t="s">
        <v>1283</v>
      </c>
    </row>
    <row r="1178" spans="1:1" x14ac:dyDescent="0.2">
      <c r="A1178" s="2" t="s">
        <v>1283</v>
      </c>
    </row>
    <row r="1179" spans="1:1" x14ac:dyDescent="0.2">
      <c r="A1179" s="2" t="s">
        <v>1283</v>
      </c>
    </row>
    <row r="1180" spans="1:1" x14ac:dyDescent="0.2">
      <c r="A1180" s="2" t="s">
        <v>1283</v>
      </c>
    </row>
    <row r="1181" spans="1:1" x14ac:dyDescent="0.2">
      <c r="A1181" s="2" t="s">
        <v>842</v>
      </c>
    </row>
    <row r="1182" spans="1:1" x14ac:dyDescent="0.2">
      <c r="A1182" s="2" t="s">
        <v>842</v>
      </c>
    </row>
    <row r="1183" spans="1:1" x14ac:dyDescent="0.2">
      <c r="A1183" s="2" t="s">
        <v>842</v>
      </c>
    </row>
    <row r="1184" spans="1:1" x14ac:dyDescent="0.2">
      <c r="A1184" s="2" t="s">
        <v>842</v>
      </c>
    </row>
    <row r="1185" spans="1:1" x14ac:dyDescent="0.2">
      <c r="A1185" s="2" t="s">
        <v>842</v>
      </c>
    </row>
    <row r="1186" spans="1:1" x14ac:dyDescent="0.2">
      <c r="A1186" s="7" t="s">
        <v>842</v>
      </c>
    </row>
    <row r="1187" spans="1:1" x14ac:dyDescent="0.2">
      <c r="A1187" s="2" t="s">
        <v>842</v>
      </c>
    </row>
    <row r="1188" spans="1:1" x14ac:dyDescent="0.2">
      <c r="A1188" s="2" t="s">
        <v>842</v>
      </c>
    </row>
    <row r="1189" spans="1:1" x14ac:dyDescent="0.2">
      <c r="A1189" s="2" t="s">
        <v>842</v>
      </c>
    </row>
    <row r="1190" spans="1:1" x14ac:dyDescent="0.2">
      <c r="A1190" s="7" t="s">
        <v>842</v>
      </c>
    </row>
    <row r="1191" spans="1:1" x14ac:dyDescent="0.2">
      <c r="A1191" s="7" t="s">
        <v>842</v>
      </c>
    </row>
    <row r="1192" spans="1:1" x14ac:dyDescent="0.2">
      <c r="A1192" s="7" t="s">
        <v>842</v>
      </c>
    </row>
    <row r="1193" spans="1:1" x14ac:dyDescent="0.2">
      <c r="A1193" s="2" t="s">
        <v>842</v>
      </c>
    </row>
    <row r="1194" spans="1:1" x14ac:dyDescent="0.2">
      <c r="A1194" s="7" t="s">
        <v>842</v>
      </c>
    </row>
    <row r="1195" spans="1:1" x14ac:dyDescent="0.2">
      <c r="A1195" s="2" t="s">
        <v>842</v>
      </c>
    </row>
    <row r="1196" spans="1:1" x14ac:dyDescent="0.2">
      <c r="A1196" s="2" t="s">
        <v>842</v>
      </c>
    </row>
    <row r="1197" spans="1:1" x14ac:dyDescent="0.2">
      <c r="A1197" s="7" t="s">
        <v>842</v>
      </c>
    </row>
    <row r="1198" spans="1:1" x14ac:dyDescent="0.2">
      <c r="A1198" s="2" t="s">
        <v>842</v>
      </c>
    </row>
    <row r="1199" spans="1:1" x14ac:dyDescent="0.2">
      <c r="A1199" s="2" t="s">
        <v>842</v>
      </c>
    </row>
    <row r="1200" spans="1:1" x14ac:dyDescent="0.2">
      <c r="A1200" s="2" t="s">
        <v>842</v>
      </c>
    </row>
    <row r="1201" spans="1:1" x14ac:dyDescent="0.2">
      <c r="A1201" s="7" t="s">
        <v>842</v>
      </c>
    </row>
    <row r="1202" spans="1:1" x14ac:dyDescent="0.2">
      <c r="A1202" s="2" t="s">
        <v>842</v>
      </c>
    </row>
    <row r="1203" spans="1:1" x14ac:dyDescent="0.2">
      <c r="A1203" s="2" t="s">
        <v>842</v>
      </c>
    </row>
    <row r="1204" spans="1:1" x14ac:dyDescent="0.2">
      <c r="A1204" s="2" t="s">
        <v>842</v>
      </c>
    </row>
    <row r="1205" spans="1:1" x14ac:dyDescent="0.2">
      <c r="A1205" s="7" t="s">
        <v>842</v>
      </c>
    </row>
    <row r="1206" spans="1:1" x14ac:dyDescent="0.2">
      <c r="A1206" s="7" t="s">
        <v>842</v>
      </c>
    </row>
    <row r="1207" spans="1:1" x14ac:dyDescent="0.2">
      <c r="A1207" s="7" t="s">
        <v>842</v>
      </c>
    </row>
    <row r="1208" spans="1:1" x14ac:dyDescent="0.2">
      <c r="A1208" s="2" t="s">
        <v>842</v>
      </c>
    </row>
    <row r="1209" spans="1:1" x14ac:dyDescent="0.2">
      <c r="A1209" s="2" t="s">
        <v>842</v>
      </c>
    </row>
    <row r="1210" spans="1:1" x14ac:dyDescent="0.2">
      <c r="A1210" s="2" t="s">
        <v>842</v>
      </c>
    </row>
    <row r="1211" spans="1:1" x14ac:dyDescent="0.2">
      <c r="A1211" s="2" t="s">
        <v>842</v>
      </c>
    </row>
    <row r="1212" spans="1:1" x14ac:dyDescent="0.2">
      <c r="A1212" s="2" t="s">
        <v>842</v>
      </c>
    </row>
    <row r="1213" spans="1:1" x14ac:dyDescent="0.2">
      <c r="A1213" s="2" t="s">
        <v>842</v>
      </c>
    </row>
    <row r="1214" spans="1:1" x14ac:dyDescent="0.2">
      <c r="A1214" s="2" t="s">
        <v>842</v>
      </c>
    </row>
    <row r="1215" spans="1:1" x14ac:dyDescent="0.2">
      <c r="A1215" s="2" t="s">
        <v>842</v>
      </c>
    </row>
    <row r="1216" spans="1:1" x14ac:dyDescent="0.2">
      <c r="A1216" s="7" t="s">
        <v>842</v>
      </c>
    </row>
    <row r="1217" spans="1:1" x14ac:dyDescent="0.2">
      <c r="A1217" s="2" t="s">
        <v>842</v>
      </c>
    </row>
    <row r="1218" spans="1:1" x14ac:dyDescent="0.2">
      <c r="A1218" s="7" t="s">
        <v>842</v>
      </c>
    </row>
    <row r="1219" spans="1:1" x14ac:dyDescent="0.2">
      <c r="A1219" s="7" t="s">
        <v>842</v>
      </c>
    </row>
    <row r="1220" spans="1:1" x14ac:dyDescent="0.2">
      <c r="A1220" s="7" t="s">
        <v>842</v>
      </c>
    </row>
    <row r="1221" spans="1:1" x14ac:dyDescent="0.2">
      <c r="A1221" s="2" t="s">
        <v>842</v>
      </c>
    </row>
    <row r="1222" spans="1:1" x14ac:dyDescent="0.2">
      <c r="A1222" s="2" t="s">
        <v>842</v>
      </c>
    </row>
    <row r="1223" spans="1:1" x14ac:dyDescent="0.2">
      <c r="A1223" s="7" t="s">
        <v>842</v>
      </c>
    </row>
    <row r="1224" spans="1:1" x14ac:dyDescent="0.2">
      <c r="A1224" s="7" t="s">
        <v>1006</v>
      </c>
    </row>
    <row r="1225" spans="1:1" x14ac:dyDescent="0.2">
      <c r="A1225" s="7" t="s">
        <v>1006</v>
      </c>
    </row>
    <row r="1226" spans="1:1" x14ac:dyDescent="0.2">
      <c r="A1226" s="7" t="s">
        <v>1006</v>
      </c>
    </row>
    <row r="1227" spans="1:1" x14ac:dyDescent="0.2">
      <c r="A1227" s="2" t="s">
        <v>1006</v>
      </c>
    </row>
    <row r="1228" spans="1:1" x14ac:dyDescent="0.2">
      <c r="A1228" s="7" t="s">
        <v>1006</v>
      </c>
    </row>
    <row r="1229" spans="1:1" x14ac:dyDescent="0.2">
      <c r="A1229" s="7" t="s">
        <v>1006</v>
      </c>
    </row>
    <row r="1230" spans="1:1" x14ac:dyDescent="0.2">
      <c r="A1230" s="7" t="s">
        <v>1006</v>
      </c>
    </row>
    <row r="1231" spans="1:1" x14ac:dyDescent="0.2">
      <c r="A1231" s="7" t="s">
        <v>1006</v>
      </c>
    </row>
    <row r="1232" spans="1:1" x14ac:dyDescent="0.2">
      <c r="A1232" s="2" t="s">
        <v>1006</v>
      </c>
    </row>
    <row r="1233" spans="1:1" x14ac:dyDescent="0.2">
      <c r="A1233" s="2" t="s">
        <v>1006</v>
      </c>
    </row>
    <row r="1234" spans="1:1" x14ac:dyDescent="0.2">
      <c r="A1234" s="7" t="s">
        <v>1006</v>
      </c>
    </row>
    <row r="1235" spans="1:1" x14ac:dyDescent="0.2">
      <c r="A1235" s="7" t="s">
        <v>1006</v>
      </c>
    </row>
    <row r="1236" spans="1:1" x14ac:dyDescent="0.2">
      <c r="A1236" s="7" t="s">
        <v>1006</v>
      </c>
    </row>
    <row r="1237" spans="1:1" x14ac:dyDescent="0.2">
      <c r="A1237" s="2" t="s">
        <v>1006</v>
      </c>
    </row>
    <row r="1238" spans="1:1" x14ac:dyDescent="0.2">
      <c r="A1238" s="7" t="s">
        <v>1006</v>
      </c>
    </row>
    <row r="1239" spans="1:1" x14ac:dyDescent="0.2">
      <c r="A1239" s="7" t="s">
        <v>1006</v>
      </c>
    </row>
    <row r="1240" spans="1:1" x14ac:dyDescent="0.2">
      <c r="A1240" s="7" t="s">
        <v>1006</v>
      </c>
    </row>
    <row r="1241" spans="1:1" x14ac:dyDescent="0.2">
      <c r="A1241" s="2" t="s">
        <v>1006</v>
      </c>
    </row>
    <row r="1242" spans="1:1" x14ac:dyDescent="0.2">
      <c r="A1242" s="7" t="s">
        <v>1006</v>
      </c>
    </row>
    <row r="1243" spans="1:1" x14ac:dyDescent="0.2">
      <c r="A1243" s="7" t="s">
        <v>1006</v>
      </c>
    </row>
    <row r="1244" spans="1:1" x14ac:dyDescent="0.2">
      <c r="A1244" s="7" t="s">
        <v>1006</v>
      </c>
    </row>
    <row r="1245" spans="1:1" x14ac:dyDescent="0.2">
      <c r="A1245" s="7" t="s">
        <v>1006</v>
      </c>
    </row>
    <row r="1246" spans="1:1" x14ac:dyDescent="0.2">
      <c r="A1246" s="7" t="s">
        <v>1006</v>
      </c>
    </row>
    <row r="1247" spans="1:1" x14ac:dyDescent="0.2">
      <c r="A1247" s="7" t="s">
        <v>1006</v>
      </c>
    </row>
    <row r="1248" spans="1:1" x14ac:dyDescent="0.2">
      <c r="A1248" s="7" t="s">
        <v>1006</v>
      </c>
    </row>
    <row r="1249" spans="1:1" x14ac:dyDescent="0.2">
      <c r="A1249" s="2" t="s">
        <v>1006</v>
      </c>
    </row>
    <row r="1250" spans="1:1" x14ac:dyDescent="0.2">
      <c r="A1250" s="7" t="s">
        <v>1006</v>
      </c>
    </row>
    <row r="1251" spans="1:1" x14ac:dyDescent="0.2">
      <c r="A1251" s="7" t="s">
        <v>1006</v>
      </c>
    </row>
    <row r="1252" spans="1:1" x14ac:dyDescent="0.2">
      <c r="A1252" s="7" t="s">
        <v>1006</v>
      </c>
    </row>
    <row r="1253" spans="1:1" x14ac:dyDescent="0.2">
      <c r="A1253" s="2" t="s">
        <v>1006</v>
      </c>
    </row>
    <row r="1254" spans="1:1" x14ac:dyDescent="0.2">
      <c r="A1254" s="2" t="s">
        <v>1006</v>
      </c>
    </row>
    <row r="1255" spans="1:1" x14ac:dyDescent="0.2">
      <c r="A1255" s="7" t="s">
        <v>1006</v>
      </c>
    </row>
    <row r="1256" spans="1:1" x14ac:dyDescent="0.2">
      <c r="A1256" s="2" t="s">
        <v>1006</v>
      </c>
    </row>
    <row r="1257" spans="1:1" x14ac:dyDescent="0.2">
      <c r="A1257" s="7" t="s">
        <v>1006</v>
      </c>
    </row>
    <row r="1258" spans="1:1" x14ac:dyDescent="0.2">
      <c r="A1258" s="2" t="s">
        <v>1006</v>
      </c>
    </row>
    <row r="1259" spans="1:1" x14ac:dyDescent="0.2">
      <c r="A1259" s="7" t="s">
        <v>1006</v>
      </c>
    </row>
    <row r="1260" spans="1:1" x14ac:dyDescent="0.2">
      <c r="A1260" s="7" t="s">
        <v>1006</v>
      </c>
    </row>
    <row r="1261" spans="1:1" x14ac:dyDescent="0.2">
      <c r="A1261" s="7" t="s">
        <v>1006</v>
      </c>
    </row>
    <row r="1262" spans="1:1" x14ac:dyDescent="0.2">
      <c r="A1262" s="2" t="s">
        <v>1006</v>
      </c>
    </row>
    <row r="1263" spans="1:1" x14ac:dyDescent="0.2">
      <c r="A1263" s="2" t="s">
        <v>1006</v>
      </c>
    </row>
    <row r="1264" spans="1:1" x14ac:dyDescent="0.2">
      <c r="A1264" s="2" t="s">
        <v>1006</v>
      </c>
    </row>
    <row r="1265" spans="1:1" x14ac:dyDescent="0.2">
      <c r="A1265" s="18" t="s">
        <v>1006</v>
      </c>
    </row>
    <row r="1266" spans="1:1" x14ac:dyDescent="0.2">
      <c r="A1266" s="2" t="s">
        <v>1006</v>
      </c>
    </row>
    <row r="1267" spans="1:1" x14ac:dyDescent="0.2">
      <c r="A1267" s="2" t="s">
        <v>1006</v>
      </c>
    </row>
    <row r="1268" spans="1:1" x14ac:dyDescent="0.2">
      <c r="A1268" s="7" t="s">
        <v>1006</v>
      </c>
    </row>
    <row r="1269" spans="1:1" x14ac:dyDescent="0.2">
      <c r="A1269" s="7" t="s">
        <v>1006</v>
      </c>
    </row>
    <row r="1270" spans="1:1" x14ac:dyDescent="0.2">
      <c r="A1270" s="2" t="s">
        <v>1006</v>
      </c>
    </row>
    <row r="1271" spans="1:1" x14ac:dyDescent="0.2">
      <c r="A1271" s="7" t="s">
        <v>1006</v>
      </c>
    </row>
    <row r="1272" spans="1:1" x14ac:dyDescent="0.2">
      <c r="A1272" s="18" t="s">
        <v>1006</v>
      </c>
    </row>
    <row r="1273" spans="1:1" x14ac:dyDescent="0.2">
      <c r="A1273" s="7" t="s">
        <v>1006</v>
      </c>
    </row>
    <row r="1274" spans="1:1" x14ac:dyDescent="0.2">
      <c r="A1274" s="7" t="s">
        <v>1006</v>
      </c>
    </row>
    <row r="1275" spans="1:1" x14ac:dyDescent="0.2">
      <c r="A1275" s="7" t="s">
        <v>1006</v>
      </c>
    </row>
    <row r="1276" spans="1:1" x14ac:dyDescent="0.2">
      <c r="A1276" s="2" t="s">
        <v>1006</v>
      </c>
    </row>
    <row r="1277" spans="1:1" x14ac:dyDescent="0.2">
      <c r="A1277" s="7" t="s">
        <v>1006</v>
      </c>
    </row>
    <row r="1278" spans="1:1" x14ac:dyDescent="0.2">
      <c r="A1278" s="7" t="s">
        <v>1006</v>
      </c>
    </row>
    <row r="1279" spans="1:1" x14ac:dyDescent="0.2">
      <c r="A1279" s="2" t="s">
        <v>1006</v>
      </c>
    </row>
    <row r="1280" spans="1:1" x14ac:dyDescent="0.2">
      <c r="A1280" s="2" t="s">
        <v>1006</v>
      </c>
    </row>
    <row r="1281" spans="1:1" x14ac:dyDescent="0.2">
      <c r="A1281" s="2" t="s">
        <v>549</v>
      </c>
    </row>
    <row r="1282" spans="1:1" x14ac:dyDescent="0.2">
      <c r="A1282" s="2" t="s">
        <v>549</v>
      </c>
    </row>
    <row r="1283" spans="1:1" x14ac:dyDescent="0.2">
      <c r="A1283" s="2" t="s">
        <v>549</v>
      </c>
    </row>
    <row r="1284" spans="1:1" x14ac:dyDescent="0.2">
      <c r="A1284" s="2" t="s">
        <v>549</v>
      </c>
    </row>
    <row r="1285" spans="1:1" x14ac:dyDescent="0.2">
      <c r="A1285" s="2" t="s">
        <v>549</v>
      </c>
    </row>
    <row r="1286" spans="1:1" x14ac:dyDescent="0.2">
      <c r="A1286" s="2" t="s">
        <v>549</v>
      </c>
    </row>
    <row r="1287" spans="1:1" x14ac:dyDescent="0.2">
      <c r="A1287" s="2" t="s">
        <v>549</v>
      </c>
    </row>
    <row r="1288" spans="1:1" x14ac:dyDescent="0.2">
      <c r="A1288" s="2" t="s">
        <v>549</v>
      </c>
    </row>
    <row r="1289" spans="1:1" x14ac:dyDescent="0.2">
      <c r="A1289" s="2" t="s">
        <v>549</v>
      </c>
    </row>
    <row r="1290" spans="1:1" x14ac:dyDescent="0.2">
      <c r="A1290" s="2" t="s">
        <v>549</v>
      </c>
    </row>
    <row r="1291" spans="1:1" x14ac:dyDescent="0.2">
      <c r="A1291" s="2" t="s">
        <v>549</v>
      </c>
    </row>
    <row r="1292" spans="1:1" x14ac:dyDescent="0.2">
      <c r="A1292" s="2" t="s">
        <v>549</v>
      </c>
    </row>
    <row r="1293" spans="1:1" x14ac:dyDescent="0.2">
      <c r="A1293" s="2" t="s">
        <v>549</v>
      </c>
    </row>
    <row r="1294" spans="1:1" x14ac:dyDescent="0.2">
      <c r="A1294" s="2" t="s">
        <v>549</v>
      </c>
    </row>
    <row r="1295" spans="1:1" x14ac:dyDescent="0.2">
      <c r="A1295" s="2" t="s">
        <v>549</v>
      </c>
    </row>
    <row r="1296" spans="1:1" x14ac:dyDescent="0.2">
      <c r="A1296" s="2" t="s">
        <v>549</v>
      </c>
    </row>
    <row r="1297" spans="1:1" x14ac:dyDescent="0.2">
      <c r="A1297" s="2" t="s">
        <v>549</v>
      </c>
    </row>
    <row r="1298" spans="1:1" x14ac:dyDescent="0.2">
      <c r="A1298" s="2" t="s">
        <v>549</v>
      </c>
    </row>
    <row r="1299" spans="1:1" x14ac:dyDescent="0.2">
      <c r="A1299" s="2" t="s">
        <v>549</v>
      </c>
    </row>
    <row r="1300" spans="1:1" x14ac:dyDescent="0.2">
      <c r="A1300" s="2" t="s">
        <v>549</v>
      </c>
    </row>
    <row r="1301" spans="1:1" x14ac:dyDescent="0.2">
      <c r="A1301" s="2" t="s">
        <v>549</v>
      </c>
    </row>
    <row r="1302" spans="1:1" x14ac:dyDescent="0.2">
      <c r="A1302" s="2" t="s">
        <v>549</v>
      </c>
    </row>
    <row r="1303" spans="1:1" x14ac:dyDescent="0.2">
      <c r="A1303" s="2" t="s">
        <v>549</v>
      </c>
    </row>
    <row r="1304" spans="1:1" x14ac:dyDescent="0.2">
      <c r="A1304" s="2" t="s">
        <v>549</v>
      </c>
    </row>
    <row r="1305" spans="1:1" x14ac:dyDescent="0.2">
      <c r="A1305" s="2" t="s">
        <v>549</v>
      </c>
    </row>
    <row r="1306" spans="1:1" x14ac:dyDescent="0.2">
      <c r="A1306" s="2" t="s">
        <v>549</v>
      </c>
    </row>
    <row r="1307" spans="1:1" x14ac:dyDescent="0.2">
      <c r="A1307" s="2" t="s">
        <v>549</v>
      </c>
    </row>
    <row r="1308" spans="1:1" x14ac:dyDescent="0.2">
      <c r="A1308" s="2" t="s">
        <v>549</v>
      </c>
    </row>
    <row r="1309" spans="1:1" x14ac:dyDescent="0.2">
      <c r="A1309" s="2" t="s">
        <v>549</v>
      </c>
    </row>
    <row r="1310" spans="1:1" x14ac:dyDescent="0.2">
      <c r="A1310" s="2" t="s">
        <v>549</v>
      </c>
    </row>
    <row r="1311" spans="1:1" x14ac:dyDescent="0.2">
      <c r="A1311" s="2" t="s">
        <v>549</v>
      </c>
    </row>
    <row r="1312" spans="1:1" x14ac:dyDescent="0.2">
      <c r="A1312" s="18" t="s">
        <v>549</v>
      </c>
    </row>
    <row r="1313" spans="1:1" x14ac:dyDescent="0.2">
      <c r="A1313" s="2" t="s">
        <v>549</v>
      </c>
    </row>
    <row r="1314" spans="1:1" x14ac:dyDescent="0.2">
      <c r="A1314" s="2" t="s">
        <v>549</v>
      </c>
    </row>
    <row r="1315" spans="1:1" x14ac:dyDescent="0.2">
      <c r="A1315" s="2" t="s">
        <v>549</v>
      </c>
    </row>
    <row r="1316" spans="1:1" x14ac:dyDescent="0.2">
      <c r="A1316" s="2" t="s">
        <v>549</v>
      </c>
    </row>
    <row r="1317" spans="1:1" x14ac:dyDescent="0.2">
      <c r="A1317" s="2" t="s">
        <v>549</v>
      </c>
    </row>
    <row r="1318" spans="1:1" x14ac:dyDescent="0.2">
      <c r="A1318" s="2" t="s">
        <v>549</v>
      </c>
    </row>
    <row r="1319" spans="1:1" x14ac:dyDescent="0.2">
      <c r="A1319" s="2" t="s">
        <v>549</v>
      </c>
    </row>
    <row r="1320" spans="1:1" x14ac:dyDescent="0.2">
      <c r="A1320" s="2" t="s">
        <v>549</v>
      </c>
    </row>
    <row r="1321" spans="1:1" x14ac:dyDescent="0.2">
      <c r="A1321" s="2" t="s">
        <v>549</v>
      </c>
    </row>
    <row r="1322" spans="1:1" x14ac:dyDescent="0.2">
      <c r="A1322" s="2" t="s">
        <v>549</v>
      </c>
    </row>
    <row r="1323" spans="1:1" x14ac:dyDescent="0.2">
      <c r="A1323" s="2" t="s">
        <v>549</v>
      </c>
    </row>
    <row r="1324" spans="1:1" x14ac:dyDescent="0.2">
      <c r="A1324" s="2" t="s">
        <v>549</v>
      </c>
    </row>
    <row r="1325" spans="1:1" x14ac:dyDescent="0.2">
      <c r="A1325" s="2" t="s">
        <v>549</v>
      </c>
    </row>
    <row r="1326" spans="1:1" x14ac:dyDescent="0.2">
      <c r="A1326" s="2" t="s">
        <v>549</v>
      </c>
    </row>
    <row r="1327" spans="1:1" x14ac:dyDescent="0.2">
      <c r="A1327" s="2" t="s">
        <v>549</v>
      </c>
    </row>
    <row r="1328" spans="1:1" x14ac:dyDescent="0.2">
      <c r="A1328" s="2" t="s">
        <v>549</v>
      </c>
    </row>
    <row r="1329" spans="1:1" x14ac:dyDescent="0.2">
      <c r="A1329" s="2" t="s">
        <v>549</v>
      </c>
    </row>
    <row r="1330" spans="1:1" x14ac:dyDescent="0.2">
      <c r="A1330" s="2" t="s">
        <v>3333</v>
      </c>
    </row>
    <row r="1331" spans="1:1" x14ac:dyDescent="0.2">
      <c r="A1331" s="2" t="s">
        <v>3333</v>
      </c>
    </row>
    <row r="1332" spans="1:1" x14ac:dyDescent="0.2">
      <c r="A1332" s="2" t="s">
        <v>3333</v>
      </c>
    </row>
    <row r="1333" spans="1:1" x14ac:dyDescent="0.2">
      <c r="A1333" s="2" t="s">
        <v>3333</v>
      </c>
    </row>
    <row r="1334" spans="1:1" x14ac:dyDescent="0.2">
      <c r="A1334" s="2" t="s">
        <v>3333</v>
      </c>
    </row>
    <row r="1335" spans="1:1" x14ac:dyDescent="0.2">
      <c r="A1335" s="7" t="s">
        <v>1097</v>
      </c>
    </row>
    <row r="1336" spans="1:1" x14ac:dyDescent="0.2">
      <c r="A1336" s="7" t="s">
        <v>1198</v>
      </c>
    </row>
  </sheetData>
  <customSheetViews>
    <customSheetView guid="{6681BD3C-3EDD-48BF-8F6F-EB3F327BF865}">
      <selection sqref="A1:A65536"/>
      <pageMargins left="0.75" right="0.75" top="1" bottom="1" header="0.5" footer="0.5"/>
      <headerFooter alignWithMargins="0"/>
    </customSheetView>
    <customSheetView guid="{295D1BAF-2C06-4869-B6CF-8E180C34B718}">
      <selection sqref="A1:A65536"/>
      <pageMargins left="0.75" right="0.75" top="1" bottom="1" header="0.5" footer="0.5"/>
      <headerFooter alignWithMargins="0"/>
    </customSheetView>
    <customSheetView guid="{0010B7CA-0BEF-430B-ADA8-029E70DF84EB}">
      <selection sqref="A1:A65536"/>
      <pageMargins left="0.75" right="0.75" top="1" bottom="1" header="0.5" footer="0.5"/>
      <headerFooter alignWithMargins="0"/>
    </customSheetView>
    <customSheetView guid="{F361C7B3-79BA-4D48-AA64-3361A73DB1BA}">
      <selection sqref="A1:A65536"/>
      <pageMargins left="0.75" right="0.75" top="1" bottom="1" header="0.5" footer="0.5"/>
      <headerFooter alignWithMargins="0"/>
    </customSheetView>
    <customSheetView guid="{45406EC9-BD37-4F7C-AE24-647ADC4D6B45}">
      <selection sqref="A1:A65536"/>
      <pageMargins left="0.75" right="0.75" top="1" bottom="1" header="0.5" footer="0.5"/>
      <headerFooter alignWithMargins="0"/>
    </customSheetView>
    <customSheetView guid="{16748C49-6A0C-4573-9F32-B74A8A7AD5DF}">
      <selection sqref="A1:A65536"/>
      <pageMargins left="0.75" right="0.75" top="1" bottom="1" header="0.5" footer="0.5"/>
      <headerFooter alignWithMargins="0"/>
    </customSheetView>
    <customSheetView guid="{EDF85DA4-35DD-4C4C-8469-C25A7562B016}">
      <selection sqref="A1:A65536"/>
      <pageMargins left="0.75" right="0.75" top="1" bottom="1" header="0.5" footer="0.5"/>
      <headerFooter alignWithMargins="0"/>
    </customSheetView>
  </customSheetViews>
  <phoneticPr fontId="6"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2.75" x14ac:dyDescent="0.2"/>
  <sheetData/>
  <customSheetViews>
    <customSheetView guid="{6681BD3C-3EDD-48BF-8F6F-EB3F327BF865}">
      <pageMargins left="0.75" right="0.75" top="1" bottom="1" header="0.5" footer="0.5"/>
      <headerFooter alignWithMargins="0"/>
    </customSheetView>
    <customSheetView guid="{295D1BAF-2C06-4869-B6CF-8E180C34B718}">
      <pageMargins left="0.75" right="0.75" top="1" bottom="1" header="0.5" footer="0.5"/>
      <headerFooter alignWithMargins="0"/>
    </customSheetView>
    <customSheetView guid="{0010B7CA-0BEF-430B-ADA8-029E70DF84EB}">
      <pageMargins left="0.75" right="0.75" top="1" bottom="1" header="0.5" footer="0.5"/>
      <headerFooter alignWithMargins="0"/>
    </customSheetView>
    <customSheetView guid="{F361C7B3-79BA-4D48-AA64-3361A73DB1BA}">
      <pageMargins left="0.75" right="0.75" top="1" bottom="1" header="0.5" footer="0.5"/>
      <headerFooter alignWithMargins="0"/>
    </customSheetView>
    <customSheetView guid="{45406EC9-BD37-4F7C-AE24-647ADC4D6B45}">
      <pageMargins left="0.75" right="0.75" top="1" bottom="1" header="0.5" footer="0.5"/>
      <headerFooter alignWithMargins="0"/>
    </customSheetView>
    <customSheetView guid="{16748C49-6A0C-4573-9F32-B74A8A7AD5DF}">
      <pageMargins left="0.75" right="0.75" top="1" bottom="1" header="0.5" footer="0.5"/>
      <headerFooter alignWithMargins="0"/>
    </customSheetView>
    <customSheetView guid="{EDF85DA4-35DD-4C4C-8469-C25A7562B016}">
      <pageMargins left="0.75" right="0.75" top="1" bottom="1" header="0.5" footer="0.5"/>
      <headerFooter alignWithMargins="0"/>
    </customSheetView>
  </customSheetViews>
  <phoneticPr fontId="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Lynn Townsend</dc:creator>
  <cp:lastModifiedBy>Una Yeung</cp:lastModifiedBy>
  <cp:lastPrinted>2011-04-07T12:19:04Z</cp:lastPrinted>
  <dcterms:created xsi:type="dcterms:W3CDTF">2011-04-07T12:07:50Z</dcterms:created>
  <dcterms:modified xsi:type="dcterms:W3CDTF">2014-11-18T16:10:40Z</dcterms:modified>
</cp:coreProperties>
</file>